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<sst xmlns="http://schemas.openxmlformats.org/spreadsheetml/2006/main" count="1289" uniqueCount="365">
  <si>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</si>
  <si>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</si>
  <si>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</si>
  <si>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</si>
  <si>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</si>
  <si>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</si>
  <si>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</si>
  <si>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</si>
  <si>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</si>
  <si>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</si>
  <si>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</si>
  <si>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</si>
  <si>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</si>
  <si>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</si>
  <si>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</si>
  <si>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</si>
  <si>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</si>
  <si>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</si>
  <si>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</si>
  <si>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</si>
  <si>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</si>
  <si>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</si>
  <si>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</si>
  <si>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</si>
  <si>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</si>
  <si>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</si>
  <si>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</si>
  <si>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</si>
  <si>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</si>
  <si>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</si>
  <si>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119EF02BCB25FD21876CBD4E4C34C182</t>
  </si>
  <si>
    <t>¿Qué es el interés superior en niñas, niños y adolescentes?</t>
  </si>
  <si>
    <t>Video</t>
  </si>
  <si>
    <t>https://drive.google.com/drive/folders/1u2q4hCV3LcmDC6d9O1x97gq3_t1W8ZCk</t>
  </si>
  <si>
    <t>Comunicación Social y Difusión</t>
  </si>
  <si>
    <t>21/10/2021</t>
  </si>
  <si>
    <t>2021</t>
  </si>
  <si>
    <t>31/10/2021</t>
  </si>
  <si>
    <t/>
  </si>
  <si>
    <t>18D6D04ACF403B95A38C1817FBCC9D36</t>
  </si>
  <si>
    <t>Interés superior</t>
  </si>
  <si>
    <t>DA06B97D88263C20BEFA34439E8C0A82</t>
  </si>
  <si>
    <t>Derechos de la niñez migrante</t>
  </si>
  <si>
    <t>https://drive.google.com/drive/folders/1c9ayqksZ0vo_0cl3hq6PpcJenzWfPfNs</t>
  </si>
  <si>
    <t>C88B50422E9410905833CA1C8A72F6D1</t>
  </si>
  <si>
    <t>ASÍ NO #YoSiTeCreo</t>
  </si>
  <si>
    <t>https://drive.google.com/drive/folders/1MxoTO_l_b5evQWcJkJoeYbpSS2eqR29F</t>
  </si>
  <si>
    <t>2636EFEE3D7D21E256330A0A53CBACFF</t>
  </si>
  <si>
    <t>Consecuencias del embrazo en adolescentes</t>
  </si>
  <si>
    <t>Otro (especificar)</t>
  </si>
  <si>
    <t>https://drive.google.com/drive/folders/1ojyfD6h_80TAvew875Ao8mlGumweAxeo</t>
  </si>
  <si>
    <t>El medio que se utilizo fue una infografía.</t>
  </si>
  <si>
    <t>F5EA8C28E95F961553E031D1A16DAE5C</t>
  </si>
  <si>
    <t>Tips para prevenir el embarazo en adolescentes</t>
  </si>
  <si>
    <t>5049EB854E09298FBAF79403DCAA2666</t>
  </si>
  <si>
    <t>Desarrollo infantil temprano</t>
  </si>
  <si>
    <t>https://drive.google.com/drive/folders/1t9EUr0TkQozIqWH5XYpfZ_SPUpuYSpv2</t>
  </si>
  <si>
    <t>7F21994D6BFD28D651E1D79982DBB2CC</t>
  </si>
  <si>
    <t>Niñez migrante no acompañada</t>
  </si>
  <si>
    <t>B414A149211DF0E0B180CB30A5B2B916</t>
  </si>
  <si>
    <t>¿Sabías qué? SIPINNA y DIF tienen facultades totalemnete diferentes</t>
  </si>
  <si>
    <t>https://drive.google.com/drive/folders/1lvpZFgeuFMY3CyrxH6zui47AHP63h1nC</t>
  </si>
  <si>
    <t>20/07/2021</t>
  </si>
  <si>
    <t>26/07/2021</t>
  </si>
  <si>
    <t>F5B4D916DB68C4981A2108E1373BC94E</t>
  </si>
  <si>
    <t>SIPINNA ¿Qué es?</t>
  </si>
  <si>
    <t>134F6E6E3BABF72F03D0CE4E57AA4E1B</t>
  </si>
  <si>
    <t>Recomendaciones para tomar en cuenta a NNA en tiempo de elecciones</t>
  </si>
  <si>
    <t>6D012D26BFBCA13DD5725ABD5ABB2A18</t>
  </si>
  <si>
    <t>NNA  y su derecho a la privacidad y participación</t>
  </si>
  <si>
    <t>6C31EB7117DB1F1CCB453B01008A5125</t>
  </si>
  <si>
    <t>2 Mitos  y realidades del abuso sexual infantil</t>
  </si>
  <si>
    <t>769A974819C5226FC02D41C9741E477D</t>
  </si>
  <si>
    <t>Libres de trabajo infantil</t>
  </si>
  <si>
    <t>F7464352C10D41BE4EE2DBDC3C4CD6A7</t>
  </si>
  <si>
    <t>0AD3CFCC43C34E7FDC642F12E1D60F1F</t>
  </si>
  <si>
    <t>Derechos a tomar en cuenta en las elecciones</t>
  </si>
  <si>
    <t>https://www.facebook.com/watch/?v=2804357793137416</t>
  </si>
  <si>
    <t>15/04/2021</t>
  </si>
  <si>
    <t>19/04/2021</t>
  </si>
  <si>
    <t>80983D6FF88F0D65739830CBC32DA709</t>
  </si>
  <si>
    <t>El papel de la sociedad en la lactancia materna</t>
  </si>
  <si>
    <t>https://www.facebook.com/466674683413212/posts/3977317422348903/?sfnsn=scwshmo</t>
  </si>
  <si>
    <t>70F05F17E850A233B2823B51DA27F977</t>
  </si>
  <si>
    <t>Las niñas y adolescentes (Día Naranja)</t>
  </si>
  <si>
    <t>https://www.facebook.com/466674683413212/posts/3973280706085908/?sfnsn=scwshmo</t>
  </si>
  <si>
    <t>420C2E988405F457A6D2F71686B00D6B</t>
  </si>
  <si>
    <t>El papel de los papás en la lactancia materna</t>
  </si>
  <si>
    <t>https://www.facebook.com/466674683413212/posts/3970505119696800/?sfnsn=scwshmo</t>
  </si>
  <si>
    <t>2917312A6A1829FF9DA78E93E309930B</t>
  </si>
  <si>
    <t>Beneficios de la lactancia materna (Mamá)</t>
  </si>
  <si>
    <t>https://www.facebook.com/466674683413212/posts/3964309943649651/?sfnsn=scwshmo</t>
  </si>
  <si>
    <t>4983A8DCFC43FDE1F9D99F20942E7314</t>
  </si>
  <si>
    <t>Beneficios de la lactancia materna (Niñas y niños)</t>
  </si>
  <si>
    <t>https://www.facebook.com/466674683413212/posts/3966860216727957/?sfnsn=scwshmo</t>
  </si>
  <si>
    <t>11F07915F5B20D8C6117785AD02D29C5</t>
  </si>
  <si>
    <t>F86E0481DF222082AB8AFCE830013AB0</t>
  </si>
  <si>
    <t>D5A1A814B3DB4EAFE69FDCF68A44F46E</t>
  </si>
  <si>
    <t>22BE6DFBD5A2F00EAECA7BA0DF43FC0F</t>
  </si>
  <si>
    <t>1A49CBB38ABDB9201106358145C3A676</t>
  </si>
  <si>
    <t>8CEF71D0F060D58D2BDA454D8BD62A32</t>
  </si>
  <si>
    <t>3FDE514EDD39348189F5B74BAB1ACF51</t>
  </si>
  <si>
    <t>40F3A19914739AF93183B7E0BE7EE7A1</t>
  </si>
  <si>
    <t>9BF76B7EE34AA7FB54F5F8B2AF646F23</t>
  </si>
  <si>
    <t>C8BDBB4BD07ACFC842355929CE7E1F5A</t>
  </si>
  <si>
    <t>33D23BA33C51CF5A43ADBE12375E6345</t>
  </si>
  <si>
    <t>CC05E3B6CF397EECECD7CD68F9E11D29</t>
  </si>
  <si>
    <t>32E7F7F5CB7FE4AA6EAAB8CB7C51BC8B</t>
  </si>
  <si>
    <t>BDA2698EC88F686020E57806DAF79431</t>
  </si>
  <si>
    <t>6413E40C81EE861454EE565E6914B667</t>
  </si>
  <si>
    <t>837B5266426A1C656C8A4FAA062BBB24</t>
  </si>
  <si>
    <t>A301021C7DBC524A53300E21335FBED7</t>
  </si>
  <si>
    <t>4C5B52B2F08ED468DD81B9FFAC8A47EA</t>
  </si>
  <si>
    <t>7B818FC39CDB047ADCBF0861181B5966</t>
  </si>
  <si>
    <t>E78AD241330B9BCF12ADF594302BC687</t>
  </si>
  <si>
    <t>Vida libre de violencia</t>
  </si>
  <si>
    <t>https://www.facebook.com/466674683413212/posts/3249508388463147/?sfnsn=scwshmo</t>
  </si>
  <si>
    <t>30/09/2020</t>
  </si>
  <si>
    <t>2020</t>
  </si>
  <si>
    <t>30/10/2020</t>
  </si>
  <si>
    <t>La publicación que se implemento fue una infografía.</t>
  </si>
  <si>
    <t>22E0BECCB8F1131501A3E8F1A59289A1</t>
  </si>
  <si>
    <t>Cómo denunciar acoso en internet en NNA</t>
  </si>
  <si>
    <t>https://drive.google.com/drive/folders/1Mygu68BR3_1o4i9DDH5G6ltoY6jzkrT9</t>
  </si>
  <si>
    <t>2094493DB6D5E7E3A527ABB9D018C7CF</t>
  </si>
  <si>
    <t>Peligros digitales</t>
  </si>
  <si>
    <t>https://www.facebook.com/466674683413212/posts/3440891315991519/?sfnsn=scwshmo</t>
  </si>
  <si>
    <t>BED8A0D03684C2BE93334B27F33CE6F3</t>
  </si>
  <si>
    <t>Actividades de ralajación para NNA</t>
  </si>
  <si>
    <t>https://drive.google.com/drive/folders/1PvlOVW0ZTp4BXvyTpiwf_TEPAYIxo3tY</t>
  </si>
  <si>
    <t>7FA2BD25A54665C4FB6D5E0C4A4F5133</t>
  </si>
  <si>
    <t>Crianza positiva en el hogar</t>
  </si>
  <si>
    <t>https://www.facebook.com/466674683413212/posts/3267526743327978/?sfnsn=scwshmo</t>
  </si>
  <si>
    <t>C4A384B99DF457409983E42FFDD45DEE</t>
  </si>
  <si>
    <t>Tipos de trata</t>
  </si>
  <si>
    <t>https://www.facebook.com/PelucheFoodie/videos/451036852485710/?sfnsn=scwshwa</t>
  </si>
  <si>
    <t>09E48F1DA353568551810545E4549F5E</t>
  </si>
  <si>
    <t>Tips para generar habitos alimenticios</t>
  </si>
  <si>
    <t>https://www.facebook.com/466674683413212/posts/3242618622485457/?sfnsn=scwshmo</t>
  </si>
  <si>
    <t>314DCA1FCB7CEEA5E185BA23C277A1F5</t>
  </si>
  <si>
    <t>Tips para proteger emociones de NNA.</t>
  </si>
  <si>
    <t>https://m.facebook.com/466674683413212/posts/2990040621076593/?d=m</t>
  </si>
  <si>
    <t>30/06/2020</t>
  </si>
  <si>
    <t>30/07/2020</t>
  </si>
  <si>
    <t>6F6B221458E87E961A5470D14253C659</t>
  </si>
  <si>
    <t>Las y los adolescentes pueden trabajar.</t>
  </si>
  <si>
    <t>https://m.facebook.com/466674683413212/posts/3148751428538844/?d=m</t>
  </si>
  <si>
    <t>455561C572564EA342329315FBDCA581</t>
  </si>
  <si>
    <t>Como fomentar el respeto en NNA esta cuarentena.</t>
  </si>
  <si>
    <t>https://m.facebook.com/466674683413212/posts/3264466373634015/?d=m</t>
  </si>
  <si>
    <t>4548BBF41DE4270D61CF0DCE3F78A3A5</t>
  </si>
  <si>
    <t>Cómo hablar con NNA sobre la pandemia mundial.</t>
  </si>
  <si>
    <t>https://m.facebook.com/466674683413212/posts/3264468806967105/?d=m</t>
  </si>
  <si>
    <t>009CAAE577A8F613C6B992D802CDBBD0</t>
  </si>
  <si>
    <t>Consejos para reducir el estrés de NNA.</t>
  </si>
  <si>
    <t>https://m.facebook.com/466674683413212/posts/2973496616064327/?d=m</t>
  </si>
  <si>
    <t>6FBDA7A186E03A15C6F31DF87B3A8CC0</t>
  </si>
  <si>
    <t>Factores que influyen en el impacto impacto emocional en niños, niñas y adolescentes.</t>
  </si>
  <si>
    <t>https://m.facebook.com/466674683413212/posts/2981329845281004/?d=m</t>
  </si>
  <si>
    <t>la publicación que se implemento fue una infografía.</t>
  </si>
  <si>
    <t>56F03E1F5F2796377EB8D68F7682E959</t>
  </si>
  <si>
    <t>Cómo ayudar a las niñas, niños y adolescentes a sobrellevar las emergencias.</t>
  </si>
  <si>
    <t>https://m.facebook.com/466674683413212/posts/3105436622870325/?d=m</t>
  </si>
  <si>
    <t>858ACDDC13FB6DCB3C8057D3D0A24B5A</t>
  </si>
  <si>
    <t>Día de la niñez.</t>
  </si>
  <si>
    <t>https://m.facebook.com/466674683413212/posts/3035986326482022/?d=m</t>
  </si>
  <si>
    <t>F7E38CB877B940BCB6FF4BF49884392B</t>
  </si>
  <si>
    <t>Tips para ayudar a Niñas, niños y Adolescentes ante una situcación de emergencia</t>
  </si>
  <si>
    <t>https://www.youtube.com/watch?v=DJGBw8ce-XY&amp;t=43s</t>
  </si>
  <si>
    <t>31/03/2020</t>
  </si>
  <si>
    <t>26/04/2020</t>
  </si>
  <si>
    <t>AC6E48B799D4D722</t>
  </si>
  <si>
    <t>E697BB944B408F60B5E4B7C09A47FF52</t>
  </si>
  <si>
    <t>5FEB18C49B2D152BDF3FDA3283D58BFD</t>
  </si>
  <si>
    <t>64107334C28F28003A3514C28ABCF245</t>
  </si>
  <si>
    <t>4EA4FEDAC835A6A66602676ABCAAF639</t>
  </si>
  <si>
    <t>97D30FAB2BD39E61F3F01E0A8DA9A55A</t>
  </si>
  <si>
    <t>ECAC425D097084FE37F1B865E56404F1</t>
  </si>
  <si>
    <t>DEEAD78CD419C457</t>
  </si>
  <si>
    <t>Primera infancia</t>
  </si>
  <si>
    <t>https://www.youtube.com/watch?v=tTAI8NO7Nkc</t>
  </si>
  <si>
    <t>29/08/2019</t>
  </si>
  <si>
    <t>2019</t>
  </si>
  <si>
    <t>03/10/2019</t>
  </si>
  <si>
    <t>4C02A3835B3A1FE2</t>
  </si>
  <si>
    <t>https://www.youtube.com/watch?v=Oc05ygTIItg</t>
  </si>
  <si>
    <t>07/08/2019</t>
  </si>
  <si>
    <t>33B757CC7E6A17A1</t>
  </si>
  <si>
    <t>Grabación de audio para presentación de la plataforma mis derechos</t>
  </si>
  <si>
    <t>Audio</t>
  </si>
  <si>
    <t>https://youtu.be/QNTcmE8Q3HI</t>
  </si>
  <si>
    <t>05/07/2019</t>
  </si>
  <si>
    <t>2A1B4EF33729613A</t>
  </si>
  <si>
    <t>Entrevista a la niña y adolescentes representante del sistema</t>
  </si>
  <si>
    <t>http://www.facebook.com/Sipinnaoax/videos/187461498836872/?app=fbl</t>
  </si>
  <si>
    <t>28/05/2019</t>
  </si>
  <si>
    <t>F7AC83073C3D31E8</t>
  </si>
  <si>
    <t>Enfoque de derechos</t>
  </si>
  <si>
    <t>http://www.facebook.com/Sipinnaoax/videos/293712847929967/?sfnsn=mo</t>
  </si>
  <si>
    <t>26/02/2019</t>
  </si>
  <si>
    <t>23/04/2019</t>
  </si>
  <si>
    <t>5C8320E9CD0B4D13</t>
  </si>
  <si>
    <t>Como se han visto y tratado a la Niñas, Niños y Adolescentes a través del tiempo</t>
  </si>
  <si>
    <t>http://www.facebook.com/Sipinnaoax/videos/793795534319950/?sfnsn=mo</t>
  </si>
  <si>
    <t>12/02/2019</t>
  </si>
  <si>
    <t>68FEFDE14A961071</t>
  </si>
  <si>
    <t>Trata infantil</t>
  </si>
  <si>
    <t>https://www.youtube.com/watch?v=C8fKdBjMkRA</t>
  </si>
  <si>
    <t>24/07/2019</t>
  </si>
  <si>
    <t>402D8350A716AF81</t>
  </si>
  <si>
    <t>Violentómetro de la niñez</t>
  </si>
  <si>
    <t>https://www.youtube.com/watch?v=kuNBMv5T2W0</t>
  </si>
  <si>
    <t>04/07/2019</t>
  </si>
  <si>
    <t>5B2F7E6D8C9C9DEC</t>
  </si>
  <si>
    <t>Trabajo infantil permitido</t>
  </si>
  <si>
    <t>https://www.youtube.com/watch?v=95uJcZfC8Uk</t>
  </si>
  <si>
    <t>02/07/2019</t>
  </si>
  <si>
    <t>337B513ABE1351FB</t>
  </si>
  <si>
    <t>Crianza positiva</t>
  </si>
  <si>
    <t>https://www.facebook.com/466674683413212/posts/2283709658376363/?app=fbl</t>
  </si>
  <si>
    <t>30/05/2019</t>
  </si>
  <si>
    <t>F0EFA40243D2F3AC9566EE4D847A88E8</t>
  </si>
  <si>
    <t>A976EBE3615434B7B696438B3A86148A</t>
  </si>
  <si>
    <t>E61428C496F7BE894DFB0D3026304317</t>
  </si>
  <si>
    <t>90802F90E9BCF2E0</t>
  </si>
  <si>
    <t>EC6D4696683DCB0B</t>
  </si>
  <si>
    <t>DCF4B063AB1BBDE8</t>
  </si>
  <si>
    <t>2345D821ACA88767</t>
  </si>
  <si>
    <t>66400D5DB7BC04DF</t>
  </si>
  <si>
    <t>BFAA9FC46A1CE84A</t>
  </si>
  <si>
    <t>9D0918BCAC170591</t>
  </si>
  <si>
    <t>Campaña  de denuncia contra la Violencia Sexual</t>
  </si>
  <si>
    <t>https://www.facebook.com/Sipinnaoax/videos/1782988268448507/</t>
  </si>
  <si>
    <t>15/05/2018</t>
  </si>
  <si>
    <t>2018</t>
  </si>
  <si>
    <t>02/07/2018</t>
  </si>
  <si>
    <t>4F0F733A004751FF</t>
  </si>
  <si>
    <t>Campaña de seguridad digital enfocada a Padres de familia</t>
  </si>
  <si>
    <t>https://www.facebook.com/Sipinnaoax/videos/1781733268574007/</t>
  </si>
  <si>
    <t>03/06/2018</t>
  </si>
  <si>
    <t>CEB4DC583CCB8BB3</t>
  </si>
  <si>
    <t>14/01/2020</t>
  </si>
  <si>
    <t>16/01/2020</t>
  </si>
  <si>
    <t>FE41D322CB8A8087</t>
  </si>
  <si>
    <t>605668D9F1BACD28</t>
  </si>
  <si>
    <t>D0E9344551A5A5DB</t>
  </si>
  <si>
    <t>BAFFEAAE761549AA</t>
  </si>
  <si>
    <t>6F070FD10ACE887E</t>
  </si>
  <si>
    <t>0D62B8322A2AD286</t>
  </si>
  <si>
    <t>639AA7ECCE42777D</t>
  </si>
  <si>
    <t>490B16B5F6AB8ECE</t>
  </si>
  <si>
    <t>E5DFAC1EA1B061A6</t>
  </si>
  <si>
    <t>76A5DA58FD8E55F4</t>
  </si>
  <si>
    <t>Revista Madeja Primera Infancia</t>
  </si>
  <si>
    <t>http://www.sipinna.oaxaca.gob.mx</t>
  </si>
  <si>
    <t>30/04/2018</t>
  </si>
  <si>
    <t>Edición Primera Infancia, informacón relacionada al pacto firmado pro el gobernado del estado de  Oaxaca</t>
  </si>
  <si>
    <t>65AD3AB2B60651A2</t>
  </si>
  <si>
    <t>No Disponible</t>
  </si>
  <si>
    <t>26/01/2018</t>
  </si>
  <si>
    <t>E696A56849D63596</t>
  </si>
  <si>
    <t>FA2E451F232AA69D</t>
  </si>
  <si>
    <t>CFD3ED41F5BD73EB</t>
  </si>
  <si>
    <t xml:space="preserve">  Videos Niños en emergencias y desastres naturales</t>
  </si>
  <si>
    <t>https://www.youtube.com/watch?v=TQmUzd4iO2M&amp;list=PLOzuufb5E2BEPsNXhUMnRBLP5Msqz4KJo</t>
  </si>
  <si>
    <t>EE7F4B3C29C894E3</t>
  </si>
  <si>
    <t>La Madeja</t>
  </si>
  <si>
    <t>https://www.dropbox.com/sh/5qs4kltqa02w6jd/AABmO_udoRNvj2kjoMeJitnDa?dl=0</t>
  </si>
  <si>
    <t xml:space="preserve">Comunicación Social y Difusión </t>
  </si>
  <si>
    <t>30/06/2016</t>
  </si>
  <si>
    <t>2016</t>
  </si>
  <si>
    <t>21/04/2017</t>
  </si>
  <si>
    <t>0</t>
  </si>
  <si>
    <t>15F664D4E50444DE</t>
  </si>
  <si>
    <t xml:space="preserve">campaña no al matrimonio infantil  </t>
  </si>
  <si>
    <t>https://www.dropbox.com/sh/0phskszynskempn/AAA5z9DJDEENsl70_tm908r5a?dl=0</t>
  </si>
  <si>
    <t>31/01/2016</t>
  </si>
  <si>
    <t>1E0161A93C25787E</t>
  </si>
  <si>
    <t xml:space="preserve">campaña sobre trabajo infantil </t>
  </si>
  <si>
    <t>9F6D1E39FBA37E26</t>
  </si>
  <si>
    <t>Megamorfosis TV</t>
  </si>
  <si>
    <t>Lenguaje de señas</t>
  </si>
  <si>
    <t>http://youtube.com</t>
  </si>
  <si>
    <t>30/11/2016</t>
  </si>
  <si>
    <t>712015F24C21D30B</t>
  </si>
  <si>
    <t>https://www.dropbox.com/sh/4xz7szfnhjhg54m/AAAIFFX2KuQsk3FXdGtrFvT8a?dl=0</t>
  </si>
  <si>
    <t>15/01/2016</t>
  </si>
  <si>
    <t>04A2154CFD8A91D8</t>
  </si>
  <si>
    <t>http://sidnna.gob.mx</t>
  </si>
  <si>
    <t>01/04/2017</t>
  </si>
  <si>
    <t>2017</t>
  </si>
  <si>
    <t>28/06/2017</t>
  </si>
  <si>
    <t>FC32209A2C3827E3</t>
  </si>
  <si>
    <t>28E23630F91309AB</t>
  </si>
  <si>
    <t>C49EC2F9E2018ADB</t>
  </si>
  <si>
    <t>https://drive.google.com/drive/folders/0B1IurrVs4qRDcDVDVzR4cDdYeEk?usp=sharing</t>
  </si>
  <si>
    <t>15/04/2017</t>
  </si>
  <si>
    <t>67D04843296FBD4B</t>
  </si>
  <si>
    <t xml:space="preserve">  Video Quié cuida y protege los derechos humanos en Oaxaca</t>
  </si>
  <si>
    <t>https://www.youtube.com/watch?v=hgs7Wrrl1uA</t>
  </si>
  <si>
    <t>25/04/2017</t>
  </si>
  <si>
    <t>9BF3FD19EA2F2195A6FC0202C16A8578</t>
  </si>
  <si>
    <t>A las niñas tambien las queremos vivas</t>
  </si>
  <si>
    <t>https://www.facebook.com/466674683413212/posts/2875451612535495/?sfnsn=scwshmo</t>
  </si>
  <si>
    <t>20/04/2020</t>
  </si>
  <si>
    <t>25/04/2020</t>
  </si>
  <si>
    <t>4E2FCB0DFF9A6ADE317BA5F974AF26F6</t>
  </si>
  <si>
    <t>https://www.facebook.com/466674683413212/posts/2868461636567826/?sfnsn=scwshmo</t>
  </si>
  <si>
    <t>1A0CDF05213BD220C8EBB11B01B34716</t>
  </si>
  <si>
    <t>Efectos de la violencia y el castigo corporal en NNA (Efectos emocionales)</t>
  </si>
  <si>
    <t>https://www.facebook.com/466674683413212/posts/3702808076466507/?sfnsn=scwshmo</t>
  </si>
  <si>
    <t>20/01/2021</t>
  </si>
  <si>
    <t>30/01/2021</t>
  </si>
  <si>
    <t>3F73910CFDFCA872DBB653EAE9D48484</t>
  </si>
  <si>
    <t>Efectos de la violencia y el castigo corporal en NNA (Efectos cognitivos)</t>
  </si>
  <si>
    <t>https://www.facebook.com/466674683413212/posts/3702776029803045/?sfnsn=scwshmo</t>
  </si>
  <si>
    <t>9E9CF9FA2DC558260A240892FB2529BF</t>
  </si>
  <si>
    <t>Efectos de la violencia y el castigo corporal en NNA (Efectos conductuales)</t>
  </si>
  <si>
    <t>https://www.facebook.com/466674683413212/posts/3702769033137078/?sfnsn=scwshmo</t>
  </si>
  <si>
    <t>72A3237983833248EBF6A0DB51DD71F7</t>
  </si>
  <si>
    <t>Efectos de la violencia y el castigo corporal en NNA (¿Sabias qué?)</t>
  </si>
  <si>
    <t>https://www.facebook.com/466674683413212/posts/3702764466470868/?sfnsn=scwshmo</t>
  </si>
  <si>
    <t>FF8481A4111E33AE429FCDFAFD55A0FE</t>
  </si>
  <si>
    <t>Efectos de la violencia y el castigo corporal en NNA (Castigo corporal)</t>
  </si>
  <si>
    <t>https://m.facebook.com/story.php?story_fbid=3701142213299760&amp;id=466674683413212&amp;sfnsn=scwshmo</t>
  </si>
  <si>
    <t>F65BAF68AFFE0835559BC15E24866CB9</t>
  </si>
  <si>
    <t>Efectos de la violencia y el castigo corporal en NNA (Trato humillante)</t>
  </si>
  <si>
    <t>F6F26FF2AEF5D80C941C4D50BC47BC2A</t>
  </si>
  <si>
    <t>E89E6A7591768F35F81CAE8884AB9D00</t>
  </si>
  <si>
    <t>37280504A4AA0F08097BB1ABB3E0D7A8</t>
  </si>
  <si>
    <t>3D08C0DFE871330AC1A68E011516C521</t>
  </si>
  <si>
    <t>E2A55E84D692EBC70F807D5CF4746FDD</t>
  </si>
  <si>
    <t>A8BD3BEE6C7340E089E577A3718F8F28</t>
  </si>
  <si>
    <t>2DF1CFD79278197A57655282A690ED87</t>
  </si>
  <si>
    <t>02B2230E0AE5745F7AE694A29964B1DA</t>
  </si>
  <si>
    <t>81989CB8FB5DE0934903C807BDA42784</t>
  </si>
  <si>
    <t>9A5BE09D66BA0578069067E80CF26E82</t>
  </si>
  <si>
    <t>8556D50C57239A4BCF378D0E64D9D891</t>
  </si>
  <si>
    <t>CEC9F6CCAFC4F702DFC3AE443563D673</t>
  </si>
  <si>
    <t>78AD58D263E28DB2B55487055B4C181B</t>
  </si>
  <si>
    <t>AE17F01016D71FBDED04B41C9C31BB14</t>
  </si>
  <si>
    <t>528CA469440EF46F78AD15138153CB55</t>
  </si>
  <si>
    <t>628A86E7258817300CFB3852A31948B5</t>
  </si>
  <si>
    <t>E05973620532555BD49120FC401E77F2</t>
  </si>
  <si>
    <t>Recomendaciones para cuidar la salud mental de NNA en cuarentena</t>
  </si>
  <si>
    <t>https://www.facebook.com/466674683413212/posts/2981329845281004/?sfnsn=scwshmo</t>
  </si>
  <si>
    <t>0B00EEE58A6BA077B4EC54A641CE15CD</t>
  </si>
  <si>
    <t>Día Naranja</t>
  </si>
  <si>
    <t>https://www.facebook.com/466674683413212/posts/2892012864212703/?sfnsn=scwshmo</t>
  </si>
  <si>
    <t>D7C85C899E0881F2EE8AE685B56C71D4</t>
  </si>
  <si>
    <t>Consecuancias del sexting</t>
  </si>
  <si>
    <t>https://www.facebook.com/466674683413212/posts/2970626473018008/?sfnsn=scwshmo</t>
  </si>
  <si>
    <t>A6389CE0B57ED40D79D2DAAF60C27CF9</t>
  </si>
  <si>
    <t>Tips para la crianza positiva</t>
  </si>
  <si>
    <t>https://www.facebook.com/466674683413212/posts/2965866930160629/?sfnsn=scwshmo</t>
  </si>
  <si>
    <t>076DEECEAF8F8C83DA34A5DDD8845B8F</t>
  </si>
  <si>
    <t>Día Internacional de la mujer</t>
  </si>
  <si>
    <t>https://www.facebook.com/466674683413212/posts/2917034395043883/?sfnsn=scwshmo</t>
  </si>
  <si>
    <t>B59796A7DB3FFDC3</t>
  </si>
  <si>
    <t>Revisa sobre derechos sexuales y reproducctivos</t>
  </si>
  <si>
    <t>http://www.sidnna.oaxaca.gob.mx</t>
  </si>
  <si>
    <t>30/09/2017</t>
  </si>
  <si>
    <t>Lengua materna</t>
  </si>
  <si>
    <t>Sistema braille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</si>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</sst>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46"/>
  <sheetViews>
    <sheetView workbookViewId="0" tabSelected="true"/>
  </sheetViews>
  <sheetFormatPr defaultRowHeight="15.0"/>
  <cols>
    <col min="2" max="2" width="74.03515625" customWidth="true" bestFit="true"/>
    <col min="3" max="3" width="30.24609375" customWidth="true" bestFit="true"/>
    <col min="4" max="4" width="91.68359375" customWidth="true" bestFit="true"/>
    <col min="5" max="5" width="30.5664062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90.1953125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40</v>
      </c>
      <c r="C9" t="s" s="4">
        <v>32</v>
      </c>
      <c r="D9" t="s" s="4">
        <v>33</v>
      </c>
      <c r="E9" t="s" s="4">
        <v>34</v>
      </c>
      <c r="F9" t="s" s="4">
        <v>35</v>
      </c>
      <c r="G9" t="s" s="4">
        <v>36</v>
      </c>
      <c r="H9" t="s" s="4">
        <v>37</v>
      </c>
      <c r="I9" t="s" s="4">
        <v>38</v>
      </c>
    </row>
    <row r="10" ht="45.0" customHeight="true">
      <c r="A10" t="s" s="4">
        <v>41</v>
      </c>
      <c r="B10" t="s" s="4">
        <v>42</v>
      </c>
      <c r="C10" t="s" s="4">
        <v>32</v>
      </c>
      <c r="D10" t="s" s="4">
        <v>43</v>
      </c>
      <c r="E10" t="s" s="4">
        <v>34</v>
      </c>
      <c r="F10" t="s" s="4">
        <v>35</v>
      </c>
      <c r="G10" t="s" s="4">
        <v>36</v>
      </c>
      <c r="H10" t="s" s="4">
        <v>37</v>
      </c>
      <c r="I10" t="s" s="4">
        <v>38</v>
      </c>
    </row>
    <row r="11" ht="45.0" customHeight="true">
      <c r="A11" t="s" s="4">
        <v>44</v>
      </c>
      <c r="B11" t="s" s="4">
        <v>45</v>
      </c>
      <c r="C11" t="s" s="4">
        <v>32</v>
      </c>
      <c r="D11" t="s" s="4">
        <v>46</v>
      </c>
      <c r="E11" t="s" s="4">
        <v>34</v>
      </c>
      <c r="F11" t="s" s="4">
        <v>35</v>
      </c>
      <c r="G11" t="s" s="4">
        <v>36</v>
      </c>
      <c r="H11" t="s" s="4">
        <v>37</v>
      </c>
      <c r="I11" t="s" s="4">
        <v>38</v>
      </c>
    </row>
    <row r="12" ht="45.0" customHeight="true">
      <c r="A12" t="s" s="4">
        <v>47</v>
      </c>
      <c r="B12" t="s" s="4">
        <v>48</v>
      </c>
      <c r="C12" t="s" s="4">
        <v>49</v>
      </c>
      <c r="D12" t="s" s="4">
        <v>50</v>
      </c>
      <c r="E12" t="s" s="4">
        <v>34</v>
      </c>
      <c r="F12" t="s" s="4">
        <v>35</v>
      </c>
      <c r="G12" t="s" s="4">
        <v>36</v>
      </c>
      <c r="H12" t="s" s="4">
        <v>37</v>
      </c>
      <c r="I12" t="s" s="4">
        <v>51</v>
      </c>
    </row>
    <row r="13" ht="45.0" customHeight="true">
      <c r="A13" t="s" s="4">
        <v>52</v>
      </c>
      <c r="B13" t="s" s="4">
        <v>53</v>
      </c>
      <c r="C13" t="s" s="4">
        <v>49</v>
      </c>
      <c r="D13" t="s" s="4">
        <v>50</v>
      </c>
      <c r="E13" t="s" s="4">
        <v>34</v>
      </c>
      <c r="F13" t="s" s="4">
        <v>35</v>
      </c>
      <c r="G13" t="s" s="4">
        <v>36</v>
      </c>
      <c r="H13" t="s" s="4">
        <v>37</v>
      </c>
      <c r="I13" t="s" s="4">
        <v>51</v>
      </c>
    </row>
    <row r="14" ht="45.0" customHeight="true">
      <c r="A14" t="s" s="4">
        <v>54</v>
      </c>
      <c r="B14" t="s" s="4">
        <v>55</v>
      </c>
      <c r="C14" t="s" s="4">
        <v>49</v>
      </c>
      <c r="D14" t="s" s="4">
        <v>56</v>
      </c>
      <c r="E14" t="s" s="4">
        <v>34</v>
      </c>
      <c r="F14" t="s" s="4">
        <v>35</v>
      </c>
      <c r="G14" t="s" s="4">
        <v>36</v>
      </c>
      <c r="H14" t="s" s="4">
        <v>37</v>
      </c>
      <c r="I14" t="s" s="4">
        <v>51</v>
      </c>
    </row>
    <row r="15" ht="45.0" customHeight="true">
      <c r="A15" t="s" s="4">
        <v>57</v>
      </c>
      <c r="B15" t="s" s="4">
        <v>58</v>
      </c>
      <c r="C15" t="s" s="4">
        <v>49</v>
      </c>
      <c r="D15" t="s" s="4">
        <v>43</v>
      </c>
      <c r="E15" t="s" s="4">
        <v>34</v>
      </c>
      <c r="F15" t="s" s="4">
        <v>35</v>
      </c>
      <c r="G15" t="s" s="4">
        <v>36</v>
      </c>
      <c r="H15" t="s" s="4">
        <v>37</v>
      </c>
      <c r="I15" t="s" s="4">
        <v>51</v>
      </c>
    </row>
    <row r="16" ht="45.0" customHeight="true">
      <c r="A16" t="s" s="4">
        <v>59</v>
      </c>
      <c r="B16" t="s" s="4">
        <v>60</v>
      </c>
      <c r="C16" t="s" s="4">
        <v>49</v>
      </c>
      <c r="D16" t="s" s="4">
        <v>61</v>
      </c>
      <c r="E16" t="s" s="4">
        <v>34</v>
      </c>
      <c r="F16" t="s" s="4">
        <v>62</v>
      </c>
      <c r="G16" t="s" s="4">
        <v>36</v>
      </c>
      <c r="H16" t="s" s="4">
        <v>63</v>
      </c>
      <c r="I16" t="s" s="4">
        <v>51</v>
      </c>
    </row>
    <row r="17" ht="45.0" customHeight="true">
      <c r="A17" t="s" s="4">
        <v>64</v>
      </c>
      <c r="B17" t="s" s="4">
        <v>65</v>
      </c>
      <c r="C17" t="s" s="4">
        <v>49</v>
      </c>
      <c r="D17" t="s" s="4">
        <v>61</v>
      </c>
      <c r="E17" t="s" s="4">
        <v>34</v>
      </c>
      <c r="F17" t="s" s="4">
        <v>62</v>
      </c>
      <c r="G17" t="s" s="4">
        <v>36</v>
      </c>
      <c r="H17" t="s" s="4">
        <v>63</v>
      </c>
      <c r="I17" t="s" s="4">
        <v>51</v>
      </c>
    </row>
    <row r="18" ht="45.0" customHeight="true">
      <c r="A18" t="s" s="4">
        <v>66</v>
      </c>
      <c r="B18" t="s" s="4">
        <v>67</v>
      </c>
      <c r="C18" t="s" s="4">
        <v>49</v>
      </c>
      <c r="D18" t="s" s="4">
        <v>61</v>
      </c>
      <c r="E18" t="s" s="4">
        <v>34</v>
      </c>
      <c r="F18" t="s" s="4">
        <v>62</v>
      </c>
      <c r="G18" t="s" s="4">
        <v>36</v>
      </c>
      <c r="H18" t="s" s="4">
        <v>63</v>
      </c>
      <c r="I18" t="s" s="4">
        <v>51</v>
      </c>
    </row>
    <row r="19" ht="45.0" customHeight="true">
      <c r="A19" t="s" s="4">
        <v>68</v>
      </c>
      <c r="B19" t="s" s="4">
        <v>69</v>
      </c>
      <c r="C19" t="s" s="4">
        <v>32</v>
      </c>
      <c r="D19" t="s" s="4">
        <v>61</v>
      </c>
      <c r="E19" t="s" s="4">
        <v>34</v>
      </c>
      <c r="F19" t="s" s="4">
        <v>62</v>
      </c>
      <c r="G19" t="s" s="4">
        <v>36</v>
      </c>
      <c r="H19" t="s" s="4">
        <v>63</v>
      </c>
      <c r="I19" t="s" s="4">
        <v>38</v>
      </c>
    </row>
    <row r="20" ht="45.0" customHeight="true">
      <c r="A20" t="s" s="4">
        <v>70</v>
      </c>
      <c r="B20" t="s" s="4">
        <v>71</v>
      </c>
      <c r="C20" t="s" s="4">
        <v>49</v>
      </c>
      <c r="D20" t="s" s="4">
        <v>61</v>
      </c>
      <c r="E20" t="s" s="4">
        <v>34</v>
      </c>
      <c r="F20" t="s" s="4">
        <v>62</v>
      </c>
      <c r="G20" t="s" s="4">
        <v>36</v>
      </c>
      <c r="H20" t="s" s="4">
        <v>63</v>
      </c>
      <c r="I20" t="s" s="4">
        <v>51</v>
      </c>
    </row>
    <row r="21" ht="45.0" customHeight="true">
      <c r="A21" t="s" s="4">
        <v>72</v>
      </c>
      <c r="B21" t="s" s="4">
        <v>73</v>
      </c>
      <c r="C21" t="s" s="4">
        <v>32</v>
      </c>
      <c r="D21" t="s" s="4">
        <v>61</v>
      </c>
      <c r="E21" t="s" s="4">
        <v>34</v>
      </c>
      <c r="F21" t="s" s="4">
        <v>62</v>
      </c>
      <c r="G21" t="s" s="4">
        <v>36</v>
      </c>
      <c r="H21" t="s" s="4">
        <v>63</v>
      </c>
      <c r="I21" t="s" s="4">
        <v>38</v>
      </c>
    </row>
    <row r="22" ht="45.0" customHeight="true">
      <c r="A22" t="s" s="4">
        <v>74</v>
      </c>
      <c r="B22" t="s" s="4">
        <v>73</v>
      </c>
      <c r="C22" t="s" s="4">
        <v>32</v>
      </c>
      <c r="D22" t="s" s="4">
        <v>61</v>
      </c>
      <c r="E22" t="s" s="4">
        <v>34</v>
      </c>
      <c r="F22" t="s" s="4">
        <v>62</v>
      </c>
      <c r="G22" t="s" s="4">
        <v>36</v>
      </c>
      <c r="H22" t="s" s="4">
        <v>63</v>
      </c>
      <c r="I22" t="s" s="4">
        <v>38</v>
      </c>
    </row>
    <row r="23" ht="45.0" customHeight="true">
      <c r="A23" t="s" s="4">
        <v>75</v>
      </c>
      <c r="B23" t="s" s="4">
        <v>76</v>
      </c>
      <c r="C23" t="s" s="4">
        <v>32</v>
      </c>
      <c r="D23" t="s" s="4">
        <v>77</v>
      </c>
      <c r="E23" t="s" s="4">
        <v>34</v>
      </c>
      <c r="F23" t="s" s="4">
        <v>78</v>
      </c>
      <c r="G23" t="s" s="4">
        <v>36</v>
      </c>
      <c r="H23" t="s" s="4">
        <v>79</v>
      </c>
      <c r="I23" t="s" s="4">
        <v>38</v>
      </c>
    </row>
    <row r="24" ht="45.0" customHeight="true">
      <c r="A24" t="s" s="4">
        <v>80</v>
      </c>
      <c r="B24" t="s" s="4">
        <v>81</v>
      </c>
      <c r="C24" t="s" s="4">
        <v>49</v>
      </c>
      <c r="D24" t="s" s="4">
        <v>82</v>
      </c>
      <c r="E24" t="s" s="4">
        <v>34</v>
      </c>
      <c r="F24" t="s" s="4">
        <v>78</v>
      </c>
      <c r="G24" t="s" s="4">
        <v>36</v>
      </c>
      <c r="H24" t="s" s="4">
        <v>79</v>
      </c>
      <c r="I24" t="s" s="4">
        <v>51</v>
      </c>
    </row>
    <row r="25" ht="45.0" customHeight="true">
      <c r="A25" t="s" s="4">
        <v>83</v>
      </c>
      <c r="B25" t="s" s="4">
        <v>84</v>
      </c>
      <c r="C25" t="s" s="4">
        <v>49</v>
      </c>
      <c r="D25" t="s" s="4">
        <v>85</v>
      </c>
      <c r="E25" t="s" s="4">
        <v>34</v>
      </c>
      <c r="F25" t="s" s="4">
        <v>78</v>
      </c>
      <c r="G25" t="s" s="4">
        <v>36</v>
      </c>
      <c r="H25" t="s" s="4">
        <v>79</v>
      </c>
      <c r="I25" t="s" s="4">
        <v>51</v>
      </c>
    </row>
    <row r="26" ht="45.0" customHeight="true">
      <c r="A26" t="s" s="4">
        <v>86</v>
      </c>
      <c r="B26" t="s" s="4">
        <v>87</v>
      </c>
      <c r="C26" t="s" s="4">
        <v>49</v>
      </c>
      <c r="D26" t="s" s="4">
        <v>88</v>
      </c>
      <c r="E26" t="s" s="4">
        <v>34</v>
      </c>
      <c r="F26" t="s" s="4">
        <v>78</v>
      </c>
      <c r="G26" t="s" s="4">
        <v>36</v>
      </c>
      <c r="H26" t="s" s="4">
        <v>79</v>
      </c>
      <c r="I26" t="s" s="4">
        <v>51</v>
      </c>
    </row>
    <row r="27" ht="45.0" customHeight="true">
      <c r="A27" t="s" s="4">
        <v>89</v>
      </c>
      <c r="B27" t="s" s="4">
        <v>90</v>
      </c>
      <c r="C27" t="s" s="4">
        <v>49</v>
      </c>
      <c r="D27" t="s" s="4">
        <v>91</v>
      </c>
      <c r="E27" t="s" s="4">
        <v>34</v>
      </c>
      <c r="F27" t="s" s="4">
        <v>78</v>
      </c>
      <c r="G27" t="s" s="4">
        <v>36</v>
      </c>
      <c r="H27" t="s" s="4">
        <v>79</v>
      </c>
      <c r="I27" t="s" s="4">
        <v>51</v>
      </c>
    </row>
    <row r="28" ht="45.0" customHeight="true">
      <c r="A28" t="s" s="4">
        <v>92</v>
      </c>
      <c r="B28" t="s" s="4">
        <v>93</v>
      </c>
      <c r="C28" t="s" s="4">
        <v>49</v>
      </c>
      <c r="D28" t="s" s="4">
        <v>94</v>
      </c>
      <c r="E28" t="s" s="4">
        <v>34</v>
      </c>
      <c r="F28" t="s" s="4">
        <v>78</v>
      </c>
      <c r="G28" t="s" s="4">
        <v>36</v>
      </c>
      <c r="H28" t="s" s="4">
        <v>79</v>
      </c>
      <c r="I28" t="s" s="4">
        <v>51</v>
      </c>
    </row>
    <row r="29" ht="45.0" customHeight="true">
      <c r="A29" t="s" s="4">
        <v>95</v>
      </c>
      <c r="B29" t="s" s="4">
        <v>76</v>
      </c>
      <c r="C29" t="s" s="4">
        <v>32</v>
      </c>
      <c r="D29" t="s" s="4">
        <v>77</v>
      </c>
      <c r="E29" t="s" s="4">
        <v>34</v>
      </c>
      <c r="F29" t="s" s="4">
        <v>78</v>
      </c>
      <c r="G29" t="s" s="4">
        <v>36</v>
      </c>
      <c r="H29" t="s" s="4">
        <v>79</v>
      </c>
      <c r="I29" t="s" s="4">
        <v>38</v>
      </c>
    </row>
    <row r="30" ht="45.0" customHeight="true">
      <c r="A30" t="s" s="4">
        <v>96</v>
      </c>
      <c r="B30" t="s" s="4">
        <v>84</v>
      </c>
      <c r="C30" t="s" s="4">
        <v>49</v>
      </c>
      <c r="D30" t="s" s="4">
        <v>85</v>
      </c>
      <c r="E30" t="s" s="4">
        <v>34</v>
      </c>
      <c r="F30" t="s" s="4">
        <v>78</v>
      </c>
      <c r="G30" t="s" s="4">
        <v>36</v>
      </c>
      <c r="H30" t="s" s="4">
        <v>79</v>
      </c>
      <c r="I30" t="s" s="4">
        <v>51</v>
      </c>
    </row>
    <row r="31" ht="45.0" customHeight="true">
      <c r="A31" t="s" s="4">
        <v>97</v>
      </c>
      <c r="B31" t="s" s="4">
        <v>81</v>
      </c>
      <c r="C31" t="s" s="4">
        <v>49</v>
      </c>
      <c r="D31" t="s" s="4">
        <v>82</v>
      </c>
      <c r="E31" t="s" s="4">
        <v>34</v>
      </c>
      <c r="F31" t="s" s="4">
        <v>78</v>
      </c>
      <c r="G31" t="s" s="4">
        <v>36</v>
      </c>
      <c r="H31" t="s" s="4">
        <v>79</v>
      </c>
      <c r="I31" t="s" s="4">
        <v>51</v>
      </c>
    </row>
    <row r="32" ht="45.0" customHeight="true">
      <c r="A32" t="s" s="4">
        <v>98</v>
      </c>
      <c r="B32" t="s" s="4">
        <v>87</v>
      </c>
      <c r="C32" t="s" s="4">
        <v>49</v>
      </c>
      <c r="D32" t="s" s="4">
        <v>88</v>
      </c>
      <c r="E32" t="s" s="4">
        <v>34</v>
      </c>
      <c r="F32" t="s" s="4">
        <v>78</v>
      </c>
      <c r="G32" t="s" s="4">
        <v>36</v>
      </c>
      <c r="H32" t="s" s="4">
        <v>79</v>
      </c>
      <c r="I32" t="s" s="4">
        <v>51</v>
      </c>
    </row>
    <row r="33" ht="45.0" customHeight="true">
      <c r="A33" t="s" s="4">
        <v>99</v>
      </c>
      <c r="B33" t="s" s="4">
        <v>93</v>
      </c>
      <c r="C33" t="s" s="4">
        <v>49</v>
      </c>
      <c r="D33" t="s" s="4">
        <v>94</v>
      </c>
      <c r="E33" t="s" s="4">
        <v>34</v>
      </c>
      <c r="F33" t="s" s="4">
        <v>78</v>
      </c>
      <c r="G33" t="s" s="4">
        <v>36</v>
      </c>
      <c r="H33" t="s" s="4">
        <v>79</v>
      </c>
      <c r="I33" t="s" s="4">
        <v>51</v>
      </c>
    </row>
    <row r="34" ht="45.0" customHeight="true">
      <c r="A34" t="s" s="4">
        <v>100</v>
      </c>
      <c r="B34" t="s" s="4">
        <v>90</v>
      </c>
      <c r="C34" t="s" s="4">
        <v>49</v>
      </c>
      <c r="D34" t="s" s="4">
        <v>91</v>
      </c>
      <c r="E34" t="s" s="4">
        <v>34</v>
      </c>
      <c r="F34" t="s" s="4">
        <v>78</v>
      </c>
      <c r="G34" t="s" s="4">
        <v>36</v>
      </c>
      <c r="H34" t="s" s="4">
        <v>79</v>
      </c>
      <c r="I34" t="s" s="4">
        <v>51</v>
      </c>
    </row>
    <row r="35" ht="45.0" customHeight="true">
      <c r="A35" t="s" s="4">
        <v>101</v>
      </c>
      <c r="B35" t="s" s="4">
        <v>73</v>
      </c>
      <c r="C35" t="s" s="4">
        <v>32</v>
      </c>
      <c r="D35" t="s" s="4">
        <v>61</v>
      </c>
      <c r="E35" t="s" s="4">
        <v>34</v>
      </c>
      <c r="F35" t="s" s="4">
        <v>62</v>
      </c>
      <c r="G35" t="s" s="4">
        <v>36</v>
      </c>
      <c r="H35" t="s" s="4">
        <v>63</v>
      </c>
      <c r="I35" t="s" s="4">
        <v>38</v>
      </c>
    </row>
    <row r="36" ht="45.0" customHeight="true">
      <c r="A36" t="s" s="4">
        <v>102</v>
      </c>
      <c r="B36" t="s" s="4">
        <v>76</v>
      </c>
      <c r="C36" t="s" s="4">
        <v>32</v>
      </c>
      <c r="D36" t="s" s="4">
        <v>77</v>
      </c>
      <c r="E36" t="s" s="4">
        <v>34</v>
      </c>
      <c r="F36" t="s" s="4">
        <v>78</v>
      </c>
      <c r="G36" t="s" s="4">
        <v>36</v>
      </c>
      <c r="H36" t="s" s="4">
        <v>79</v>
      </c>
      <c r="I36" t="s" s="4">
        <v>38</v>
      </c>
    </row>
    <row r="37" ht="45.0" customHeight="true">
      <c r="A37" t="s" s="4">
        <v>103</v>
      </c>
      <c r="B37" t="s" s="4">
        <v>84</v>
      </c>
      <c r="C37" t="s" s="4">
        <v>49</v>
      </c>
      <c r="D37" t="s" s="4">
        <v>85</v>
      </c>
      <c r="E37" t="s" s="4">
        <v>34</v>
      </c>
      <c r="F37" t="s" s="4">
        <v>78</v>
      </c>
      <c r="G37" t="s" s="4">
        <v>36</v>
      </c>
      <c r="H37" t="s" s="4">
        <v>79</v>
      </c>
      <c r="I37" t="s" s="4">
        <v>51</v>
      </c>
    </row>
    <row r="38" ht="45.0" customHeight="true">
      <c r="A38" t="s" s="4">
        <v>104</v>
      </c>
      <c r="B38" t="s" s="4">
        <v>81</v>
      </c>
      <c r="C38" t="s" s="4">
        <v>49</v>
      </c>
      <c r="D38" t="s" s="4">
        <v>82</v>
      </c>
      <c r="E38" t="s" s="4">
        <v>34</v>
      </c>
      <c r="F38" t="s" s="4">
        <v>78</v>
      </c>
      <c r="G38" t="s" s="4">
        <v>36</v>
      </c>
      <c r="H38" t="s" s="4">
        <v>79</v>
      </c>
      <c r="I38" t="s" s="4">
        <v>51</v>
      </c>
    </row>
    <row r="39" ht="45.0" customHeight="true">
      <c r="A39" t="s" s="4">
        <v>105</v>
      </c>
      <c r="B39" t="s" s="4">
        <v>87</v>
      </c>
      <c r="C39" t="s" s="4">
        <v>49</v>
      </c>
      <c r="D39" t="s" s="4">
        <v>88</v>
      </c>
      <c r="E39" t="s" s="4">
        <v>34</v>
      </c>
      <c r="F39" t="s" s="4">
        <v>78</v>
      </c>
      <c r="G39" t="s" s="4">
        <v>36</v>
      </c>
      <c r="H39" t="s" s="4">
        <v>79</v>
      </c>
      <c r="I39" t="s" s="4">
        <v>51</v>
      </c>
    </row>
    <row r="40" ht="45.0" customHeight="true">
      <c r="A40" t="s" s="4">
        <v>106</v>
      </c>
      <c r="B40" t="s" s="4">
        <v>93</v>
      </c>
      <c r="C40" t="s" s="4">
        <v>49</v>
      </c>
      <c r="D40" t="s" s="4">
        <v>94</v>
      </c>
      <c r="E40" t="s" s="4">
        <v>34</v>
      </c>
      <c r="F40" t="s" s="4">
        <v>78</v>
      </c>
      <c r="G40" t="s" s="4">
        <v>36</v>
      </c>
      <c r="H40" t="s" s="4">
        <v>79</v>
      </c>
      <c r="I40" t="s" s="4">
        <v>51</v>
      </c>
    </row>
    <row r="41" ht="45.0" customHeight="true">
      <c r="A41" t="s" s="4">
        <v>107</v>
      </c>
      <c r="B41" t="s" s="4">
        <v>90</v>
      </c>
      <c r="C41" t="s" s="4">
        <v>49</v>
      </c>
      <c r="D41" t="s" s="4">
        <v>91</v>
      </c>
      <c r="E41" t="s" s="4">
        <v>34</v>
      </c>
      <c r="F41" t="s" s="4">
        <v>78</v>
      </c>
      <c r="G41" t="s" s="4">
        <v>36</v>
      </c>
      <c r="H41" t="s" s="4">
        <v>79</v>
      </c>
      <c r="I41" t="s" s="4">
        <v>51</v>
      </c>
    </row>
    <row r="42" ht="45.0" customHeight="true">
      <c r="A42" t="s" s="4">
        <v>108</v>
      </c>
      <c r="B42" t="s" s="4">
        <v>60</v>
      </c>
      <c r="C42" t="s" s="4">
        <v>49</v>
      </c>
      <c r="D42" t="s" s="4">
        <v>61</v>
      </c>
      <c r="E42" t="s" s="4">
        <v>34</v>
      </c>
      <c r="F42" t="s" s="4">
        <v>62</v>
      </c>
      <c r="G42" t="s" s="4">
        <v>36</v>
      </c>
      <c r="H42" t="s" s="4">
        <v>63</v>
      </c>
      <c r="I42" t="s" s="4">
        <v>51</v>
      </c>
    </row>
    <row r="43" ht="45.0" customHeight="true">
      <c r="A43" t="s" s="4">
        <v>109</v>
      </c>
      <c r="B43" t="s" s="4">
        <v>65</v>
      </c>
      <c r="C43" t="s" s="4">
        <v>49</v>
      </c>
      <c r="D43" t="s" s="4">
        <v>61</v>
      </c>
      <c r="E43" t="s" s="4">
        <v>34</v>
      </c>
      <c r="F43" t="s" s="4">
        <v>62</v>
      </c>
      <c r="G43" t="s" s="4">
        <v>36</v>
      </c>
      <c r="H43" t="s" s="4">
        <v>63</v>
      </c>
      <c r="I43" t="s" s="4">
        <v>51</v>
      </c>
    </row>
    <row r="44" ht="45.0" customHeight="true">
      <c r="A44" t="s" s="4">
        <v>110</v>
      </c>
      <c r="B44" t="s" s="4">
        <v>67</v>
      </c>
      <c r="C44" t="s" s="4">
        <v>49</v>
      </c>
      <c r="D44" t="s" s="4">
        <v>61</v>
      </c>
      <c r="E44" t="s" s="4">
        <v>34</v>
      </c>
      <c r="F44" t="s" s="4">
        <v>62</v>
      </c>
      <c r="G44" t="s" s="4">
        <v>36</v>
      </c>
      <c r="H44" t="s" s="4">
        <v>63</v>
      </c>
      <c r="I44" t="s" s="4">
        <v>51</v>
      </c>
    </row>
    <row r="45" ht="45.0" customHeight="true">
      <c r="A45" t="s" s="4">
        <v>111</v>
      </c>
      <c r="B45" t="s" s="4">
        <v>69</v>
      </c>
      <c r="C45" t="s" s="4">
        <v>32</v>
      </c>
      <c r="D45" t="s" s="4">
        <v>61</v>
      </c>
      <c r="E45" t="s" s="4">
        <v>34</v>
      </c>
      <c r="F45" t="s" s="4">
        <v>62</v>
      </c>
      <c r="G45" t="s" s="4">
        <v>36</v>
      </c>
      <c r="H45" t="s" s="4">
        <v>63</v>
      </c>
      <c r="I45" t="s" s="4">
        <v>38</v>
      </c>
    </row>
    <row r="46" ht="45.0" customHeight="true">
      <c r="A46" t="s" s="4">
        <v>112</v>
      </c>
      <c r="B46" t="s" s="4">
        <v>71</v>
      </c>
      <c r="C46" t="s" s="4">
        <v>49</v>
      </c>
      <c r="D46" t="s" s="4">
        <v>61</v>
      </c>
      <c r="E46" t="s" s="4">
        <v>34</v>
      </c>
      <c r="F46" t="s" s="4">
        <v>62</v>
      </c>
      <c r="G46" t="s" s="4">
        <v>36</v>
      </c>
      <c r="H46" t="s" s="4">
        <v>63</v>
      </c>
      <c r="I46" t="s" s="4">
        <v>51</v>
      </c>
    </row>
    <row r="47" ht="45.0" customHeight="true">
      <c r="A47" t="s" s="4">
        <v>113</v>
      </c>
      <c r="B47" t="s" s="4">
        <v>73</v>
      </c>
      <c r="C47" t="s" s="4">
        <v>32</v>
      </c>
      <c r="D47" t="s" s="4">
        <v>61</v>
      </c>
      <c r="E47" t="s" s="4">
        <v>34</v>
      </c>
      <c r="F47" t="s" s="4">
        <v>62</v>
      </c>
      <c r="G47" t="s" s="4">
        <v>36</v>
      </c>
      <c r="H47" t="s" s="4">
        <v>63</v>
      </c>
      <c r="I47" t="s" s="4">
        <v>38</v>
      </c>
    </row>
    <row r="48" ht="45.0" customHeight="true">
      <c r="A48" t="s" s="4">
        <v>114</v>
      </c>
      <c r="B48" t="s" s="4">
        <v>115</v>
      </c>
      <c r="C48" t="s" s="4">
        <v>49</v>
      </c>
      <c r="D48" t="s" s="4">
        <v>116</v>
      </c>
      <c r="E48" t="s" s="4">
        <v>34</v>
      </c>
      <c r="F48" t="s" s="4">
        <v>117</v>
      </c>
      <c r="G48" t="s" s="4">
        <v>118</v>
      </c>
      <c r="H48" t="s" s="4">
        <v>119</v>
      </c>
      <c r="I48" t="s" s="4">
        <v>120</v>
      </c>
    </row>
    <row r="49" ht="45.0" customHeight="true">
      <c r="A49" t="s" s="4">
        <v>121</v>
      </c>
      <c r="B49" t="s" s="4">
        <v>122</v>
      </c>
      <c r="C49" t="s" s="4">
        <v>49</v>
      </c>
      <c r="D49" t="s" s="4">
        <v>123</v>
      </c>
      <c r="E49" t="s" s="4">
        <v>34</v>
      </c>
      <c r="F49" t="s" s="4">
        <v>117</v>
      </c>
      <c r="G49" t="s" s="4">
        <v>118</v>
      </c>
      <c r="H49" t="s" s="4">
        <v>119</v>
      </c>
      <c r="I49" t="s" s="4">
        <v>120</v>
      </c>
    </row>
    <row r="50" ht="45.0" customHeight="true">
      <c r="A50" t="s" s="4">
        <v>124</v>
      </c>
      <c r="B50" t="s" s="4">
        <v>125</v>
      </c>
      <c r="C50" t="s" s="4">
        <v>49</v>
      </c>
      <c r="D50" t="s" s="4">
        <v>126</v>
      </c>
      <c r="E50" t="s" s="4">
        <v>34</v>
      </c>
      <c r="F50" t="s" s="4">
        <v>117</v>
      </c>
      <c r="G50" t="s" s="4">
        <v>118</v>
      </c>
      <c r="H50" t="s" s="4">
        <v>119</v>
      </c>
      <c r="I50" t="s" s="4">
        <v>120</v>
      </c>
    </row>
    <row r="51" ht="45.0" customHeight="true">
      <c r="A51" t="s" s="4">
        <v>127</v>
      </c>
      <c r="B51" t="s" s="4">
        <v>128</v>
      </c>
      <c r="C51" t="s" s="4">
        <v>49</v>
      </c>
      <c r="D51" t="s" s="4">
        <v>129</v>
      </c>
      <c r="E51" t="s" s="4">
        <v>34</v>
      </c>
      <c r="F51" t="s" s="4">
        <v>117</v>
      </c>
      <c r="G51" t="s" s="4">
        <v>118</v>
      </c>
      <c r="H51" t="s" s="4">
        <v>119</v>
      </c>
      <c r="I51" t="s" s="4">
        <v>120</v>
      </c>
    </row>
    <row r="52" ht="45.0" customHeight="true">
      <c r="A52" t="s" s="4">
        <v>130</v>
      </c>
      <c r="B52" t="s" s="4">
        <v>131</v>
      </c>
      <c r="C52" t="s" s="4">
        <v>49</v>
      </c>
      <c r="D52" t="s" s="4">
        <v>132</v>
      </c>
      <c r="E52" t="s" s="4">
        <v>34</v>
      </c>
      <c r="F52" t="s" s="4">
        <v>117</v>
      </c>
      <c r="G52" t="s" s="4">
        <v>118</v>
      </c>
      <c r="H52" t="s" s="4">
        <v>119</v>
      </c>
      <c r="I52" t="s" s="4">
        <v>120</v>
      </c>
    </row>
    <row r="53" ht="45.0" customHeight="true">
      <c r="A53" t="s" s="4">
        <v>133</v>
      </c>
      <c r="B53" t="s" s="4">
        <v>134</v>
      </c>
      <c r="C53" t="s" s="4">
        <v>49</v>
      </c>
      <c r="D53" t="s" s="4">
        <v>135</v>
      </c>
      <c r="E53" t="s" s="4">
        <v>34</v>
      </c>
      <c r="F53" t="s" s="4">
        <v>117</v>
      </c>
      <c r="G53" t="s" s="4">
        <v>118</v>
      </c>
      <c r="H53" t="s" s="4">
        <v>119</v>
      </c>
      <c r="I53" t="s" s="4">
        <v>120</v>
      </c>
    </row>
    <row r="54" ht="45.0" customHeight="true">
      <c r="A54" t="s" s="4">
        <v>136</v>
      </c>
      <c r="B54" t="s" s="4">
        <v>137</v>
      </c>
      <c r="C54" t="s" s="4">
        <v>49</v>
      </c>
      <c r="D54" t="s" s="4">
        <v>138</v>
      </c>
      <c r="E54" t="s" s="4">
        <v>34</v>
      </c>
      <c r="F54" t="s" s="4">
        <v>117</v>
      </c>
      <c r="G54" t="s" s="4">
        <v>118</v>
      </c>
      <c r="H54" t="s" s="4">
        <v>119</v>
      </c>
      <c r="I54" t="s" s="4">
        <v>120</v>
      </c>
    </row>
    <row r="55" ht="45.0" customHeight="true">
      <c r="A55" t="s" s="4">
        <v>139</v>
      </c>
      <c r="B55" t="s" s="4">
        <v>140</v>
      </c>
      <c r="C55" t="s" s="4">
        <v>49</v>
      </c>
      <c r="D55" t="s" s="4">
        <v>141</v>
      </c>
      <c r="E55" t="s" s="4">
        <v>34</v>
      </c>
      <c r="F55" t="s" s="4">
        <v>142</v>
      </c>
      <c r="G55" t="s" s="4">
        <v>118</v>
      </c>
      <c r="H55" t="s" s="4">
        <v>143</v>
      </c>
      <c r="I55" t="s" s="4">
        <v>120</v>
      </c>
    </row>
    <row r="56" ht="45.0" customHeight="true">
      <c r="A56" t="s" s="4">
        <v>144</v>
      </c>
      <c r="B56" t="s" s="4">
        <v>145</v>
      </c>
      <c r="C56" t="s" s="4">
        <v>49</v>
      </c>
      <c r="D56" t="s" s="4">
        <v>146</v>
      </c>
      <c r="E56" t="s" s="4">
        <v>34</v>
      </c>
      <c r="F56" t="s" s="4">
        <v>142</v>
      </c>
      <c r="G56" t="s" s="4">
        <v>118</v>
      </c>
      <c r="H56" t="s" s="4">
        <v>143</v>
      </c>
      <c r="I56" t="s" s="4">
        <v>120</v>
      </c>
    </row>
    <row r="57" ht="45.0" customHeight="true">
      <c r="A57" t="s" s="4">
        <v>147</v>
      </c>
      <c r="B57" t="s" s="4">
        <v>148</v>
      </c>
      <c r="C57" t="s" s="4">
        <v>49</v>
      </c>
      <c r="D57" t="s" s="4">
        <v>149</v>
      </c>
      <c r="E57" t="s" s="4">
        <v>34</v>
      </c>
      <c r="F57" t="s" s="4">
        <v>142</v>
      </c>
      <c r="G57" t="s" s="4">
        <v>118</v>
      </c>
      <c r="H57" t="s" s="4">
        <v>143</v>
      </c>
      <c r="I57" t="s" s="4">
        <v>120</v>
      </c>
    </row>
    <row r="58" ht="45.0" customHeight="true">
      <c r="A58" t="s" s="4">
        <v>150</v>
      </c>
      <c r="B58" t="s" s="4">
        <v>151</v>
      </c>
      <c r="C58" t="s" s="4">
        <v>49</v>
      </c>
      <c r="D58" t="s" s="4">
        <v>152</v>
      </c>
      <c r="E58" t="s" s="4">
        <v>34</v>
      </c>
      <c r="F58" t="s" s="4">
        <v>142</v>
      </c>
      <c r="G58" t="s" s="4">
        <v>118</v>
      </c>
      <c r="H58" t="s" s="4">
        <v>143</v>
      </c>
      <c r="I58" t="s" s="4">
        <v>120</v>
      </c>
    </row>
    <row r="59" ht="45.0" customHeight="true">
      <c r="A59" t="s" s="4">
        <v>153</v>
      </c>
      <c r="B59" t="s" s="4">
        <v>154</v>
      </c>
      <c r="C59" t="s" s="4">
        <v>49</v>
      </c>
      <c r="D59" t="s" s="4">
        <v>155</v>
      </c>
      <c r="E59" t="s" s="4">
        <v>34</v>
      </c>
      <c r="F59" t="s" s="4">
        <v>142</v>
      </c>
      <c r="G59" t="s" s="4">
        <v>118</v>
      </c>
      <c r="H59" t="s" s="4">
        <v>143</v>
      </c>
      <c r="I59" t="s" s="4">
        <v>120</v>
      </c>
    </row>
    <row r="60" ht="45.0" customHeight="true">
      <c r="A60" t="s" s="4">
        <v>156</v>
      </c>
      <c r="B60" t="s" s="4">
        <v>157</v>
      </c>
      <c r="C60" t="s" s="4">
        <v>49</v>
      </c>
      <c r="D60" t="s" s="4">
        <v>158</v>
      </c>
      <c r="E60" t="s" s="4">
        <v>34</v>
      </c>
      <c r="F60" t="s" s="4">
        <v>142</v>
      </c>
      <c r="G60" t="s" s="4">
        <v>118</v>
      </c>
      <c r="H60" t="s" s="4">
        <v>143</v>
      </c>
      <c r="I60" t="s" s="4">
        <v>159</v>
      </c>
    </row>
    <row r="61" ht="45.0" customHeight="true">
      <c r="A61" t="s" s="4">
        <v>160</v>
      </c>
      <c r="B61" t="s" s="4">
        <v>161</v>
      </c>
      <c r="C61" t="s" s="4">
        <v>49</v>
      </c>
      <c r="D61" t="s" s="4">
        <v>162</v>
      </c>
      <c r="E61" t="s" s="4">
        <v>34</v>
      </c>
      <c r="F61" t="s" s="4">
        <v>142</v>
      </c>
      <c r="G61" t="s" s="4">
        <v>118</v>
      </c>
      <c r="H61" t="s" s="4">
        <v>143</v>
      </c>
      <c r="I61" t="s" s="4">
        <v>120</v>
      </c>
    </row>
    <row r="62" ht="45.0" customHeight="true">
      <c r="A62" t="s" s="4">
        <v>163</v>
      </c>
      <c r="B62" t="s" s="4">
        <v>164</v>
      </c>
      <c r="C62" t="s" s="4">
        <v>49</v>
      </c>
      <c r="D62" t="s" s="4">
        <v>165</v>
      </c>
      <c r="E62" t="s" s="4">
        <v>34</v>
      </c>
      <c r="F62" t="s" s="4">
        <v>142</v>
      </c>
      <c r="G62" t="s" s="4">
        <v>118</v>
      </c>
      <c r="H62" t="s" s="4">
        <v>143</v>
      </c>
      <c r="I62" t="s" s="4">
        <v>120</v>
      </c>
    </row>
    <row r="63" ht="45.0" customHeight="true">
      <c r="A63" t="s" s="4">
        <v>166</v>
      </c>
      <c r="B63" t="s" s="4">
        <v>167</v>
      </c>
      <c r="C63" t="s" s="4">
        <v>32</v>
      </c>
      <c r="D63" t="s" s="4">
        <v>168</v>
      </c>
      <c r="E63" t="s" s="4">
        <v>34</v>
      </c>
      <c r="F63" t="s" s="4">
        <v>169</v>
      </c>
      <c r="G63" t="s" s="4">
        <v>118</v>
      </c>
      <c r="H63" t="s" s="4">
        <v>170</v>
      </c>
      <c r="I63" t="s" s="4">
        <v>38</v>
      </c>
    </row>
    <row r="64" ht="45.0" customHeight="true">
      <c r="A64" t="s" s="4">
        <v>171</v>
      </c>
      <c r="B64" t="s" s="4">
        <v>167</v>
      </c>
      <c r="C64" t="s" s="4">
        <v>32</v>
      </c>
      <c r="D64" t="s" s="4">
        <v>168</v>
      </c>
      <c r="E64" t="s" s="4">
        <v>34</v>
      </c>
      <c r="F64" t="s" s="4">
        <v>169</v>
      </c>
      <c r="G64" t="s" s="4">
        <v>118</v>
      </c>
      <c r="H64" t="s" s="4">
        <v>170</v>
      </c>
      <c r="I64" t="s" s="4">
        <v>38</v>
      </c>
    </row>
    <row r="65" ht="45.0" customHeight="true">
      <c r="A65" t="s" s="4">
        <v>172</v>
      </c>
      <c r="B65" t="s" s="4">
        <v>148</v>
      </c>
      <c r="C65" t="s" s="4">
        <v>49</v>
      </c>
      <c r="D65" t="s" s="4">
        <v>149</v>
      </c>
      <c r="E65" t="s" s="4">
        <v>34</v>
      </c>
      <c r="F65" t="s" s="4">
        <v>142</v>
      </c>
      <c r="G65" t="s" s="4">
        <v>118</v>
      </c>
      <c r="H65" t="s" s="4">
        <v>143</v>
      </c>
      <c r="I65" t="s" s="4">
        <v>120</v>
      </c>
    </row>
    <row r="66" ht="45.0" customHeight="true">
      <c r="A66" t="s" s="4">
        <v>173</v>
      </c>
      <c r="B66" t="s" s="4">
        <v>151</v>
      </c>
      <c r="C66" t="s" s="4">
        <v>49</v>
      </c>
      <c r="D66" t="s" s="4">
        <v>152</v>
      </c>
      <c r="E66" t="s" s="4">
        <v>34</v>
      </c>
      <c r="F66" t="s" s="4">
        <v>142</v>
      </c>
      <c r="G66" t="s" s="4">
        <v>118</v>
      </c>
      <c r="H66" t="s" s="4">
        <v>143</v>
      </c>
      <c r="I66" t="s" s="4">
        <v>120</v>
      </c>
    </row>
    <row r="67" ht="45.0" customHeight="true">
      <c r="A67" t="s" s="4">
        <v>174</v>
      </c>
      <c r="B67" t="s" s="4">
        <v>154</v>
      </c>
      <c r="C67" t="s" s="4">
        <v>49</v>
      </c>
      <c r="D67" t="s" s="4">
        <v>155</v>
      </c>
      <c r="E67" t="s" s="4">
        <v>34</v>
      </c>
      <c r="F67" t="s" s="4">
        <v>142</v>
      </c>
      <c r="G67" t="s" s="4">
        <v>118</v>
      </c>
      <c r="H67" t="s" s="4">
        <v>143</v>
      </c>
      <c r="I67" t="s" s="4">
        <v>120</v>
      </c>
    </row>
    <row r="68" ht="45.0" customHeight="true">
      <c r="A68" t="s" s="4">
        <v>175</v>
      </c>
      <c r="B68" t="s" s="4">
        <v>157</v>
      </c>
      <c r="C68" t="s" s="4">
        <v>49</v>
      </c>
      <c r="D68" t="s" s="4">
        <v>158</v>
      </c>
      <c r="E68" t="s" s="4">
        <v>34</v>
      </c>
      <c r="F68" t="s" s="4">
        <v>142</v>
      </c>
      <c r="G68" t="s" s="4">
        <v>118</v>
      </c>
      <c r="H68" t="s" s="4">
        <v>143</v>
      </c>
      <c r="I68" t="s" s="4">
        <v>159</v>
      </c>
    </row>
    <row r="69" ht="45.0" customHeight="true">
      <c r="A69" t="s" s="4">
        <v>176</v>
      </c>
      <c r="B69" t="s" s="4">
        <v>145</v>
      </c>
      <c r="C69" t="s" s="4">
        <v>49</v>
      </c>
      <c r="D69" t="s" s="4">
        <v>146</v>
      </c>
      <c r="E69" t="s" s="4">
        <v>34</v>
      </c>
      <c r="F69" t="s" s="4">
        <v>142</v>
      </c>
      <c r="G69" t="s" s="4">
        <v>118</v>
      </c>
      <c r="H69" t="s" s="4">
        <v>143</v>
      </c>
      <c r="I69" t="s" s="4">
        <v>120</v>
      </c>
    </row>
    <row r="70" ht="45.0" customHeight="true">
      <c r="A70" t="s" s="4">
        <v>177</v>
      </c>
      <c r="B70" t="s" s="4">
        <v>140</v>
      </c>
      <c r="C70" t="s" s="4">
        <v>49</v>
      </c>
      <c r="D70" t="s" s="4">
        <v>141</v>
      </c>
      <c r="E70" t="s" s="4">
        <v>34</v>
      </c>
      <c r="F70" t="s" s="4">
        <v>142</v>
      </c>
      <c r="G70" t="s" s="4">
        <v>118</v>
      </c>
      <c r="H70" t="s" s="4">
        <v>143</v>
      </c>
      <c r="I70" t="s" s="4">
        <v>120</v>
      </c>
    </row>
    <row r="71" ht="45.0" customHeight="true">
      <c r="A71" t="s" s="4">
        <v>178</v>
      </c>
      <c r="B71" t="s" s="4">
        <v>179</v>
      </c>
      <c r="C71" t="s" s="4">
        <v>32</v>
      </c>
      <c r="D71" t="s" s="4">
        <v>180</v>
      </c>
      <c r="E71" t="s" s="4">
        <v>34</v>
      </c>
      <c r="F71" t="s" s="4">
        <v>181</v>
      </c>
      <c r="G71" t="s" s="4">
        <v>182</v>
      </c>
      <c r="H71" t="s" s="4">
        <v>183</v>
      </c>
      <c r="I71" t="s" s="4">
        <v>38</v>
      </c>
    </row>
    <row r="72" ht="45.0" customHeight="true">
      <c r="A72" t="s" s="4">
        <v>184</v>
      </c>
      <c r="B72" t="s" s="4">
        <v>40</v>
      </c>
      <c r="C72" t="s" s="4">
        <v>32</v>
      </c>
      <c r="D72" t="s" s="4">
        <v>185</v>
      </c>
      <c r="E72" t="s" s="4">
        <v>34</v>
      </c>
      <c r="F72" t="s" s="4">
        <v>186</v>
      </c>
      <c r="G72" t="s" s="4">
        <v>182</v>
      </c>
      <c r="H72" t="s" s="4">
        <v>183</v>
      </c>
      <c r="I72" t="s" s="4">
        <v>38</v>
      </c>
    </row>
    <row r="73" ht="45.0" customHeight="true">
      <c r="A73" t="s" s="4">
        <v>187</v>
      </c>
      <c r="B73" t="s" s="4">
        <v>188</v>
      </c>
      <c r="C73" t="s" s="4">
        <v>189</v>
      </c>
      <c r="D73" t="s" s="4">
        <v>190</v>
      </c>
      <c r="E73" t="s" s="4">
        <v>34</v>
      </c>
      <c r="F73" t="s" s="4">
        <v>191</v>
      </c>
      <c r="G73" t="s" s="4">
        <v>182</v>
      </c>
      <c r="H73" t="s" s="4">
        <v>183</v>
      </c>
      <c r="I73" t="s" s="4">
        <v>38</v>
      </c>
    </row>
    <row r="74" ht="45.0" customHeight="true">
      <c r="A74" t="s" s="4">
        <v>192</v>
      </c>
      <c r="B74" t="s" s="4">
        <v>193</v>
      </c>
      <c r="C74" t="s" s="4">
        <v>32</v>
      </c>
      <c r="D74" t="s" s="4">
        <v>194</v>
      </c>
      <c r="E74" t="s" s="4">
        <v>34</v>
      </c>
      <c r="F74" t="s" s="4">
        <v>195</v>
      </c>
      <c r="G74" t="s" s="4">
        <v>182</v>
      </c>
      <c r="H74" t="s" s="4">
        <v>191</v>
      </c>
      <c r="I74" t="s" s="4">
        <v>38</v>
      </c>
    </row>
    <row r="75" ht="45.0" customHeight="true">
      <c r="A75" t="s" s="4">
        <v>196</v>
      </c>
      <c r="B75" t="s" s="4">
        <v>197</v>
      </c>
      <c r="C75" t="s" s="4">
        <v>32</v>
      </c>
      <c r="D75" t="s" s="4">
        <v>198</v>
      </c>
      <c r="E75" t="s" s="4">
        <v>34</v>
      </c>
      <c r="F75" t="s" s="4">
        <v>199</v>
      </c>
      <c r="G75" t="s" s="4">
        <v>182</v>
      </c>
      <c r="H75" t="s" s="4">
        <v>200</v>
      </c>
      <c r="I75" t="s" s="4">
        <v>38</v>
      </c>
    </row>
    <row r="76" ht="45.0" customHeight="true">
      <c r="A76" t="s" s="4">
        <v>201</v>
      </c>
      <c r="B76" t="s" s="4">
        <v>202</v>
      </c>
      <c r="C76" t="s" s="4">
        <v>32</v>
      </c>
      <c r="D76" t="s" s="4">
        <v>203</v>
      </c>
      <c r="E76" t="s" s="4">
        <v>34</v>
      </c>
      <c r="F76" t="s" s="4">
        <v>204</v>
      </c>
      <c r="G76" t="s" s="4">
        <v>182</v>
      </c>
      <c r="H76" t="s" s="4">
        <v>200</v>
      </c>
      <c r="I76" t="s" s="4">
        <v>38</v>
      </c>
    </row>
    <row r="77" ht="45.0" customHeight="true">
      <c r="A77" t="s" s="4">
        <v>205</v>
      </c>
      <c r="B77" t="s" s="4">
        <v>206</v>
      </c>
      <c r="C77" t="s" s="4">
        <v>32</v>
      </c>
      <c r="D77" t="s" s="4">
        <v>207</v>
      </c>
      <c r="E77" t="s" s="4">
        <v>34</v>
      </c>
      <c r="F77" t="s" s="4">
        <v>208</v>
      </c>
      <c r="G77" t="s" s="4">
        <v>182</v>
      </c>
      <c r="H77" t="s" s="4">
        <v>183</v>
      </c>
      <c r="I77" t="s" s="4">
        <v>38</v>
      </c>
    </row>
    <row r="78" ht="45.0" customHeight="true">
      <c r="A78" t="s" s="4">
        <v>209</v>
      </c>
      <c r="B78" t="s" s="4">
        <v>210</v>
      </c>
      <c r="C78" t="s" s="4">
        <v>32</v>
      </c>
      <c r="D78" t="s" s="4">
        <v>211</v>
      </c>
      <c r="E78" t="s" s="4">
        <v>34</v>
      </c>
      <c r="F78" t="s" s="4">
        <v>212</v>
      </c>
      <c r="G78" t="s" s="4">
        <v>182</v>
      </c>
      <c r="H78" t="s" s="4">
        <v>183</v>
      </c>
      <c r="I78" t="s" s="4">
        <v>38</v>
      </c>
    </row>
    <row r="79" ht="45.0" customHeight="true">
      <c r="A79" t="s" s="4">
        <v>213</v>
      </c>
      <c r="B79" t="s" s="4">
        <v>214</v>
      </c>
      <c r="C79" t="s" s="4">
        <v>32</v>
      </c>
      <c r="D79" t="s" s="4">
        <v>215</v>
      </c>
      <c r="E79" t="s" s="4">
        <v>34</v>
      </c>
      <c r="F79" t="s" s="4">
        <v>216</v>
      </c>
      <c r="G79" t="s" s="4">
        <v>182</v>
      </c>
      <c r="H79" t="s" s="4">
        <v>183</v>
      </c>
      <c r="I79" t="s" s="4">
        <v>38</v>
      </c>
    </row>
    <row r="80" ht="45.0" customHeight="true">
      <c r="A80" t="s" s="4">
        <v>217</v>
      </c>
      <c r="B80" t="s" s="4">
        <v>218</v>
      </c>
      <c r="C80" t="s" s="4">
        <v>32</v>
      </c>
      <c r="D80" t="s" s="4">
        <v>219</v>
      </c>
      <c r="E80" t="s" s="4">
        <v>34</v>
      </c>
      <c r="F80" t="s" s="4">
        <v>220</v>
      </c>
      <c r="G80" t="s" s="4">
        <v>182</v>
      </c>
      <c r="H80" t="s" s="4">
        <v>191</v>
      </c>
      <c r="I80" t="s" s="4">
        <v>38</v>
      </c>
    </row>
    <row r="81" ht="45.0" customHeight="true">
      <c r="A81" t="s" s="4">
        <v>221</v>
      </c>
      <c r="B81" t="s" s="4">
        <v>161</v>
      </c>
      <c r="C81" t="s" s="4">
        <v>49</v>
      </c>
      <c r="D81" t="s" s="4">
        <v>162</v>
      </c>
      <c r="E81" t="s" s="4">
        <v>34</v>
      </c>
      <c r="F81" t="s" s="4">
        <v>142</v>
      </c>
      <c r="G81" t="s" s="4">
        <v>118</v>
      </c>
      <c r="H81" t="s" s="4">
        <v>143</v>
      </c>
      <c r="I81" t="s" s="4">
        <v>120</v>
      </c>
    </row>
    <row r="82" ht="45.0" customHeight="true">
      <c r="A82" t="s" s="4">
        <v>222</v>
      </c>
      <c r="B82" t="s" s="4">
        <v>164</v>
      </c>
      <c r="C82" t="s" s="4">
        <v>49</v>
      </c>
      <c r="D82" t="s" s="4">
        <v>165</v>
      </c>
      <c r="E82" t="s" s="4">
        <v>34</v>
      </c>
      <c r="F82" t="s" s="4">
        <v>142</v>
      </c>
      <c r="G82" t="s" s="4">
        <v>118</v>
      </c>
      <c r="H82" t="s" s="4">
        <v>143</v>
      </c>
      <c r="I82" t="s" s="4">
        <v>120</v>
      </c>
    </row>
    <row r="83" ht="45.0" customHeight="true">
      <c r="A83" t="s" s="4">
        <v>223</v>
      </c>
      <c r="B83" t="s" s="4">
        <v>167</v>
      </c>
      <c r="C83" t="s" s="4">
        <v>32</v>
      </c>
      <c r="D83" t="s" s="4">
        <v>168</v>
      </c>
      <c r="E83" t="s" s="4">
        <v>34</v>
      </c>
      <c r="F83" t="s" s="4">
        <v>169</v>
      </c>
      <c r="G83" t="s" s="4">
        <v>118</v>
      </c>
      <c r="H83" t="s" s="4">
        <v>170</v>
      </c>
      <c r="I83" t="s" s="4">
        <v>38</v>
      </c>
    </row>
    <row r="84" ht="45.0" customHeight="true">
      <c r="A84" t="s" s="4">
        <v>224</v>
      </c>
      <c r="B84" t="s" s="4">
        <v>218</v>
      </c>
      <c r="C84" t="s" s="4">
        <v>32</v>
      </c>
      <c r="D84" t="s" s="4">
        <v>219</v>
      </c>
      <c r="E84" t="s" s="4">
        <v>34</v>
      </c>
      <c r="F84" t="s" s="4">
        <v>220</v>
      </c>
      <c r="G84" t="s" s="4">
        <v>182</v>
      </c>
      <c r="H84" t="s" s="4">
        <v>191</v>
      </c>
      <c r="I84" t="s" s="4">
        <v>38</v>
      </c>
    </row>
    <row r="85" ht="45.0" customHeight="true">
      <c r="A85" t="s" s="4">
        <v>225</v>
      </c>
      <c r="B85" t="s" s="4">
        <v>193</v>
      </c>
      <c r="C85" t="s" s="4">
        <v>32</v>
      </c>
      <c r="D85" t="s" s="4">
        <v>194</v>
      </c>
      <c r="E85" t="s" s="4">
        <v>34</v>
      </c>
      <c r="F85" t="s" s="4">
        <v>195</v>
      </c>
      <c r="G85" t="s" s="4">
        <v>182</v>
      </c>
      <c r="H85" t="s" s="4">
        <v>191</v>
      </c>
      <c r="I85" t="s" s="4">
        <v>38</v>
      </c>
    </row>
    <row r="86" ht="45.0" customHeight="true">
      <c r="A86" t="s" s="4">
        <v>226</v>
      </c>
      <c r="B86" t="s" s="4">
        <v>197</v>
      </c>
      <c r="C86" t="s" s="4">
        <v>32</v>
      </c>
      <c r="D86" t="s" s="4">
        <v>198</v>
      </c>
      <c r="E86" t="s" s="4">
        <v>34</v>
      </c>
      <c r="F86" t="s" s="4">
        <v>199</v>
      </c>
      <c r="G86" t="s" s="4">
        <v>182</v>
      </c>
      <c r="H86" t="s" s="4">
        <v>200</v>
      </c>
      <c r="I86" t="s" s="4">
        <v>38</v>
      </c>
    </row>
    <row r="87" ht="45.0" customHeight="true">
      <c r="A87" t="s" s="4">
        <v>227</v>
      </c>
      <c r="B87" t="s" s="4">
        <v>202</v>
      </c>
      <c r="C87" t="s" s="4">
        <v>32</v>
      </c>
      <c r="D87" t="s" s="4">
        <v>203</v>
      </c>
      <c r="E87" t="s" s="4">
        <v>34</v>
      </c>
      <c r="F87" t="s" s="4">
        <v>204</v>
      </c>
      <c r="G87" t="s" s="4">
        <v>182</v>
      </c>
      <c r="H87" t="s" s="4">
        <v>200</v>
      </c>
      <c r="I87" t="s" s="4">
        <v>38</v>
      </c>
    </row>
    <row r="88" ht="45.0" customHeight="true">
      <c r="A88" t="s" s="4">
        <v>228</v>
      </c>
      <c r="B88" t="s" s="4">
        <v>197</v>
      </c>
      <c r="C88" t="s" s="4">
        <v>32</v>
      </c>
      <c r="D88" t="s" s="4">
        <v>198</v>
      </c>
      <c r="E88" t="s" s="4">
        <v>34</v>
      </c>
      <c r="F88" t="s" s="4">
        <v>199</v>
      </c>
      <c r="G88" t="s" s="4">
        <v>182</v>
      </c>
      <c r="H88" t="s" s="4">
        <v>200</v>
      </c>
      <c r="I88" t="s" s="4">
        <v>38</v>
      </c>
    </row>
    <row r="89" ht="45.0" customHeight="true">
      <c r="A89" t="s" s="4">
        <v>229</v>
      </c>
      <c r="B89" t="s" s="4">
        <v>202</v>
      </c>
      <c r="C89" t="s" s="4">
        <v>32</v>
      </c>
      <c r="D89" t="s" s="4">
        <v>203</v>
      </c>
      <c r="E89" t="s" s="4">
        <v>34</v>
      </c>
      <c r="F89" t="s" s="4">
        <v>204</v>
      </c>
      <c r="G89" t="s" s="4">
        <v>182</v>
      </c>
      <c r="H89" t="s" s="4">
        <v>200</v>
      </c>
      <c r="I89" t="s" s="4">
        <v>38</v>
      </c>
    </row>
    <row r="90" ht="45.0" customHeight="true">
      <c r="A90" t="s" s="4">
        <v>230</v>
      </c>
      <c r="B90" t="s" s="4">
        <v>231</v>
      </c>
      <c r="C90" t="s" s="4">
        <v>189</v>
      </c>
      <c r="D90" t="s" s="4">
        <v>232</v>
      </c>
      <c r="E90" t="s" s="4">
        <v>34</v>
      </c>
      <c r="F90" t="s" s="4">
        <v>233</v>
      </c>
      <c r="G90" t="s" s="4">
        <v>234</v>
      </c>
      <c r="H90" t="s" s="4">
        <v>235</v>
      </c>
      <c r="I90" t="s" s="4">
        <v>38</v>
      </c>
    </row>
    <row r="91" ht="45.0" customHeight="true">
      <c r="A91" t="s" s="4">
        <v>236</v>
      </c>
      <c r="B91" t="s" s="4">
        <v>237</v>
      </c>
      <c r="C91" t="s" s="4">
        <v>32</v>
      </c>
      <c r="D91" t="s" s="4">
        <v>238</v>
      </c>
      <c r="E91" t="s" s="4">
        <v>34</v>
      </c>
      <c r="F91" t="s" s="4">
        <v>239</v>
      </c>
      <c r="G91" t="s" s="4">
        <v>234</v>
      </c>
      <c r="H91" t="s" s="4">
        <v>235</v>
      </c>
      <c r="I91" t="s" s="4">
        <v>38</v>
      </c>
    </row>
    <row r="92" ht="45.0" customHeight="true">
      <c r="A92" t="s" s="4">
        <v>240</v>
      </c>
      <c r="B92" t="s" s="4">
        <v>193</v>
      </c>
      <c r="C92" t="s" s="4">
        <v>32</v>
      </c>
      <c r="D92" t="s" s="4">
        <v>194</v>
      </c>
      <c r="E92" t="s" s="4">
        <v>34</v>
      </c>
      <c r="F92" t="s" s="4">
        <v>241</v>
      </c>
      <c r="G92" t="s" s="4">
        <v>182</v>
      </c>
      <c r="H92" t="s" s="4">
        <v>242</v>
      </c>
      <c r="I92" t="s" s="4">
        <v>38</v>
      </c>
    </row>
    <row r="93" ht="45.0" customHeight="true">
      <c r="A93" t="s" s="4">
        <v>243</v>
      </c>
      <c r="B93" t="s" s="4">
        <v>197</v>
      </c>
      <c r="C93" t="s" s="4">
        <v>32</v>
      </c>
      <c r="D93" t="s" s="4">
        <v>198</v>
      </c>
      <c r="E93" t="s" s="4">
        <v>34</v>
      </c>
      <c r="F93" t="s" s="4">
        <v>241</v>
      </c>
      <c r="G93" t="s" s="4">
        <v>182</v>
      </c>
      <c r="H93" t="s" s="4">
        <v>242</v>
      </c>
      <c r="I93" t="s" s="4">
        <v>38</v>
      </c>
    </row>
    <row r="94" ht="45.0" customHeight="true">
      <c r="A94" t="s" s="4">
        <v>244</v>
      </c>
      <c r="B94" t="s" s="4">
        <v>218</v>
      </c>
      <c r="C94" t="s" s="4">
        <v>32</v>
      </c>
      <c r="D94" t="s" s="4">
        <v>219</v>
      </c>
      <c r="E94" t="s" s="4">
        <v>34</v>
      </c>
      <c r="F94" t="s" s="4">
        <v>241</v>
      </c>
      <c r="G94" t="s" s="4">
        <v>182</v>
      </c>
      <c r="H94" t="s" s="4">
        <v>242</v>
      </c>
      <c r="I94" t="s" s="4">
        <v>38</v>
      </c>
    </row>
    <row r="95" ht="45.0" customHeight="true">
      <c r="A95" t="s" s="4">
        <v>245</v>
      </c>
      <c r="B95" t="s" s="4">
        <v>202</v>
      </c>
      <c r="C95" t="s" s="4">
        <v>32</v>
      </c>
      <c r="D95" t="s" s="4">
        <v>203</v>
      </c>
      <c r="E95" t="s" s="4">
        <v>34</v>
      </c>
      <c r="F95" t="s" s="4">
        <v>241</v>
      </c>
      <c r="G95" t="s" s="4">
        <v>118</v>
      </c>
      <c r="H95" t="s" s="4">
        <v>242</v>
      </c>
      <c r="I95" t="s" s="4">
        <v>38</v>
      </c>
    </row>
    <row r="96" ht="45.0" customHeight="true">
      <c r="A96" t="s" s="4">
        <v>246</v>
      </c>
      <c r="B96" t="s" s="4">
        <v>179</v>
      </c>
      <c r="C96" t="s" s="4">
        <v>32</v>
      </c>
      <c r="D96" t="s" s="4">
        <v>180</v>
      </c>
      <c r="E96" t="s" s="4">
        <v>34</v>
      </c>
      <c r="F96" t="s" s="4">
        <v>241</v>
      </c>
      <c r="G96" t="s" s="4">
        <v>182</v>
      </c>
      <c r="H96" t="s" s="4">
        <v>242</v>
      </c>
      <c r="I96" t="s" s="4">
        <v>38</v>
      </c>
    </row>
    <row r="97" ht="45.0" customHeight="true">
      <c r="A97" t="s" s="4">
        <v>247</v>
      </c>
      <c r="B97" t="s" s="4">
        <v>40</v>
      </c>
      <c r="C97" t="s" s="4">
        <v>32</v>
      </c>
      <c r="D97" t="s" s="4">
        <v>185</v>
      </c>
      <c r="E97" t="s" s="4">
        <v>34</v>
      </c>
      <c r="F97" t="s" s="4">
        <v>241</v>
      </c>
      <c r="G97" t="s" s="4">
        <v>182</v>
      </c>
      <c r="H97" t="s" s="4">
        <v>242</v>
      </c>
      <c r="I97" t="s" s="4">
        <v>38</v>
      </c>
    </row>
    <row r="98" ht="45.0" customHeight="true">
      <c r="A98" t="s" s="4">
        <v>248</v>
      </c>
      <c r="B98" t="s" s="4">
        <v>206</v>
      </c>
      <c r="C98" t="s" s="4">
        <v>32</v>
      </c>
      <c r="D98" t="s" s="4">
        <v>207</v>
      </c>
      <c r="E98" t="s" s="4">
        <v>34</v>
      </c>
      <c r="F98" t="s" s="4">
        <v>241</v>
      </c>
      <c r="G98" t="s" s="4">
        <v>182</v>
      </c>
      <c r="H98" t="s" s="4">
        <v>242</v>
      </c>
      <c r="I98" t="s" s="4">
        <v>38</v>
      </c>
    </row>
    <row r="99" ht="45.0" customHeight="true">
      <c r="A99" t="s" s="4">
        <v>249</v>
      </c>
      <c r="B99" t="s" s="4">
        <v>188</v>
      </c>
      <c r="C99" t="s" s="4">
        <v>189</v>
      </c>
      <c r="D99" t="s" s="4">
        <v>190</v>
      </c>
      <c r="E99" t="s" s="4">
        <v>34</v>
      </c>
      <c r="F99" t="s" s="4">
        <v>241</v>
      </c>
      <c r="G99" t="s" s="4">
        <v>182</v>
      </c>
      <c r="H99" t="s" s="4">
        <v>242</v>
      </c>
      <c r="I99" t="s" s="4">
        <v>38</v>
      </c>
    </row>
    <row r="100" ht="45.0" customHeight="true">
      <c r="A100" t="s" s="4">
        <v>250</v>
      </c>
      <c r="B100" t="s" s="4">
        <v>210</v>
      </c>
      <c r="C100" t="s" s="4">
        <v>32</v>
      </c>
      <c r="D100" t="s" s="4">
        <v>211</v>
      </c>
      <c r="E100" t="s" s="4">
        <v>34</v>
      </c>
      <c r="F100" t="s" s="4">
        <v>241</v>
      </c>
      <c r="G100" t="s" s="4">
        <v>182</v>
      </c>
      <c r="H100" t="s" s="4">
        <v>242</v>
      </c>
      <c r="I100" t="s" s="4">
        <v>38</v>
      </c>
    </row>
    <row r="101" ht="45.0" customHeight="true">
      <c r="A101" t="s" s="4">
        <v>251</v>
      </c>
      <c r="B101" t="s" s="4">
        <v>214</v>
      </c>
      <c r="C101" t="s" s="4">
        <v>32</v>
      </c>
      <c r="D101" t="s" s="4">
        <v>215</v>
      </c>
      <c r="E101" t="s" s="4">
        <v>34</v>
      </c>
      <c r="F101" t="s" s="4">
        <v>241</v>
      </c>
      <c r="G101" t="s" s="4">
        <v>182</v>
      </c>
      <c r="H101" t="s" s="4">
        <v>242</v>
      </c>
      <c r="I101" t="s" s="4">
        <v>38</v>
      </c>
    </row>
    <row r="102" ht="45.0" customHeight="true">
      <c r="A102" t="s" s="4">
        <v>252</v>
      </c>
      <c r="B102" t="s" s="4">
        <v>253</v>
      </c>
      <c r="C102" t="s" s="4">
        <v>49</v>
      </c>
      <c r="D102" t="s" s="4">
        <v>254</v>
      </c>
      <c r="E102" t="s" s="4">
        <v>34</v>
      </c>
      <c r="F102" t="s" s="4">
        <v>255</v>
      </c>
      <c r="G102" t="s" s="4">
        <v>234</v>
      </c>
      <c r="H102" t="s" s="4">
        <v>255</v>
      </c>
      <c r="I102" t="s" s="4">
        <v>256</v>
      </c>
    </row>
    <row r="103" ht="45.0" customHeight="true">
      <c r="A103" t="s" s="4">
        <v>257</v>
      </c>
      <c r="B103" t="s" s="4">
        <v>258</v>
      </c>
      <c r="C103" t="s" s="4">
        <v>32</v>
      </c>
      <c r="D103" t="s" s="4">
        <v>254</v>
      </c>
      <c r="E103" t="s" s="4">
        <v>34</v>
      </c>
      <c r="F103" t="s" s="4">
        <v>259</v>
      </c>
      <c r="G103" t="s" s="4">
        <v>234</v>
      </c>
      <c r="H103" t="s" s="4">
        <v>259</v>
      </c>
      <c r="I103" t="s" s="4">
        <v>38</v>
      </c>
    </row>
    <row r="104" ht="45.0" customHeight="true">
      <c r="A104" t="s" s="4">
        <v>260</v>
      </c>
      <c r="B104" t="s" s="4">
        <v>258</v>
      </c>
      <c r="C104" t="s" s="4">
        <v>32</v>
      </c>
      <c r="D104" t="s" s="4">
        <v>254</v>
      </c>
      <c r="E104" t="s" s="4">
        <v>34</v>
      </c>
      <c r="F104" t="s" s="4">
        <v>259</v>
      </c>
      <c r="G104" t="s" s="4">
        <v>234</v>
      </c>
      <c r="H104" t="s" s="4">
        <v>259</v>
      </c>
      <c r="I104" t="s" s="4">
        <v>38</v>
      </c>
    </row>
    <row r="105" ht="45.0" customHeight="true">
      <c r="A105" t="s" s="4">
        <v>261</v>
      </c>
      <c r="B105" t="s" s="4">
        <v>258</v>
      </c>
      <c r="C105" t="s" s="4">
        <v>32</v>
      </c>
      <c r="D105" t="s" s="4">
        <v>254</v>
      </c>
      <c r="E105" t="s" s="4">
        <v>34</v>
      </c>
      <c r="F105" t="s" s="4">
        <v>259</v>
      </c>
      <c r="G105" t="s" s="4">
        <v>234</v>
      </c>
      <c r="H105" t="s" s="4">
        <v>259</v>
      </c>
      <c r="I105" t="s" s="4">
        <v>38</v>
      </c>
    </row>
    <row r="106" ht="45.0" customHeight="true">
      <c r="A106" t="s" s="4">
        <v>262</v>
      </c>
      <c r="B106" t="s" s="4">
        <v>263</v>
      </c>
      <c r="C106" t="s" s="4">
        <v>32</v>
      </c>
      <c r="D106" t="s" s="4">
        <v>264</v>
      </c>
      <c r="E106" t="s" s="4">
        <v>34</v>
      </c>
      <c r="F106" t="s" s="4">
        <v>259</v>
      </c>
      <c r="G106" t="s" s="4">
        <v>234</v>
      </c>
      <c r="H106" t="s" s="4">
        <v>259</v>
      </c>
      <c r="I106" t="s" s="4">
        <v>38</v>
      </c>
    </row>
    <row r="107" ht="45.0" customHeight="true">
      <c r="A107" t="s" s="4">
        <v>265</v>
      </c>
      <c r="B107" t="s" s="4">
        <v>266</v>
      </c>
      <c r="C107" t="s" s="4">
        <v>49</v>
      </c>
      <c r="D107" t="s" s="4">
        <v>267</v>
      </c>
      <c r="E107" t="s" s="4">
        <v>268</v>
      </c>
      <c r="F107" t="s" s="4">
        <v>269</v>
      </c>
      <c r="G107" t="s" s="4">
        <v>270</v>
      </c>
      <c r="H107" t="s" s="4">
        <v>271</v>
      </c>
      <c r="I107" t="s" s="4">
        <v>272</v>
      </c>
    </row>
    <row r="108" ht="45.0" customHeight="true">
      <c r="A108" t="s" s="4">
        <v>273</v>
      </c>
      <c r="B108" t="s" s="4">
        <v>274</v>
      </c>
      <c r="C108" t="s" s="4">
        <v>49</v>
      </c>
      <c r="D108" t="s" s="4">
        <v>275</v>
      </c>
      <c r="E108" t="s" s="4">
        <v>268</v>
      </c>
      <c r="F108" t="s" s="4">
        <v>276</v>
      </c>
      <c r="G108" t="s" s="4">
        <v>270</v>
      </c>
      <c r="H108" t="s" s="4">
        <v>271</v>
      </c>
      <c r="I108" t="s" s="4">
        <v>272</v>
      </c>
    </row>
    <row r="109" ht="45.0" customHeight="true">
      <c r="A109" t="s" s="4">
        <v>277</v>
      </c>
      <c r="B109" t="s" s="4">
        <v>278</v>
      </c>
      <c r="C109" t="s" s="4">
        <v>49</v>
      </c>
      <c r="D109" t="s" s="4">
        <v>38</v>
      </c>
      <c r="E109" t="s" s="4">
        <v>268</v>
      </c>
      <c r="F109" t="s" s="4">
        <v>269</v>
      </c>
      <c r="G109" t="s" s="4">
        <v>270</v>
      </c>
      <c r="H109" t="s" s="4">
        <v>271</v>
      </c>
      <c r="I109" t="s" s="4">
        <v>272</v>
      </c>
    </row>
    <row r="110" ht="45.0" customHeight="true">
      <c r="A110" t="s" s="4">
        <v>279</v>
      </c>
      <c r="B110" t="s" s="4">
        <v>280</v>
      </c>
      <c r="C110" t="s" s="4">
        <v>281</v>
      </c>
      <c r="D110" t="s" s="4">
        <v>282</v>
      </c>
      <c r="E110" t="s" s="4">
        <v>268</v>
      </c>
      <c r="F110" t="s" s="4">
        <v>283</v>
      </c>
      <c r="G110" t="s" s="4">
        <v>270</v>
      </c>
      <c r="H110" t="s" s="4">
        <v>271</v>
      </c>
      <c r="I110" t="s" s="4">
        <v>272</v>
      </c>
    </row>
    <row r="111" ht="45.0" customHeight="true">
      <c r="A111" t="s" s="4">
        <v>284</v>
      </c>
      <c r="B111" t="s" s="4">
        <v>278</v>
      </c>
      <c r="C111" t="s" s="4">
        <v>49</v>
      </c>
      <c r="D111" t="s" s="4">
        <v>285</v>
      </c>
      <c r="E111" t="s" s="4">
        <v>268</v>
      </c>
      <c r="F111" t="s" s="4">
        <v>286</v>
      </c>
      <c r="G111" t="s" s="4">
        <v>270</v>
      </c>
      <c r="H111" t="s" s="4">
        <v>271</v>
      </c>
      <c r="I111" t="s" s="4">
        <v>272</v>
      </c>
    </row>
    <row r="112" ht="45.0" customHeight="true">
      <c r="A112" t="s" s="4">
        <v>287</v>
      </c>
      <c r="B112" t="s" s="4">
        <v>258</v>
      </c>
      <c r="C112" t="s" s="4">
        <v>49</v>
      </c>
      <c r="D112" t="s" s="4">
        <v>288</v>
      </c>
      <c r="E112" t="s" s="4">
        <v>268</v>
      </c>
      <c r="F112" t="s" s="4">
        <v>289</v>
      </c>
      <c r="G112" t="s" s="4">
        <v>290</v>
      </c>
      <c r="H112" t="s" s="4">
        <v>291</v>
      </c>
      <c r="I112" t="s" s="4">
        <v>38</v>
      </c>
    </row>
    <row r="113" ht="45.0" customHeight="true">
      <c r="A113" t="s" s="4">
        <v>292</v>
      </c>
      <c r="B113" t="s" s="4">
        <v>258</v>
      </c>
      <c r="C113" t="s" s="4">
        <v>49</v>
      </c>
      <c r="D113" t="s" s="4">
        <v>288</v>
      </c>
      <c r="E113" t="s" s="4">
        <v>268</v>
      </c>
      <c r="F113" t="s" s="4">
        <v>289</v>
      </c>
      <c r="G113" t="s" s="4">
        <v>290</v>
      </c>
      <c r="H113" t="s" s="4">
        <v>291</v>
      </c>
      <c r="I113" t="s" s="4">
        <v>38</v>
      </c>
    </row>
    <row r="114" ht="45.0" customHeight="true">
      <c r="A114" t="s" s="4">
        <v>293</v>
      </c>
      <c r="B114" t="s" s="4">
        <v>258</v>
      </c>
      <c r="C114" t="s" s="4">
        <v>49</v>
      </c>
      <c r="D114" t="s" s="4">
        <v>288</v>
      </c>
      <c r="E114" t="s" s="4">
        <v>268</v>
      </c>
      <c r="F114" t="s" s="4">
        <v>289</v>
      </c>
      <c r="G114" t="s" s="4">
        <v>290</v>
      </c>
      <c r="H114" t="s" s="4">
        <v>291</v>
      </c>
      <c r="I114" t="s" s="4">
        <v>38</v>
      </c>
    </row>
    <row r="115" ht="45.0" customHeight="true">
      <c r="A115" t="s" s="4">
        <v>294</v>
      </c>
      <c r="B115" t="s" s="4">
        <v>266</v>
      </c>
      <c r="C115" t="s" s="4">
        <v>49</v>
      </c>
      <c r="D115" t="s" s="4">
        <v>295</v>
      </c>
      <c r="E115" t="s" s="4">
        <v>268</v>
      </c>
      <c r="F115" t="s" s="4">
        <v>296</v>
      </c>
      <c r="G115" t="s" s="4">
        <v>290</v>
      </c>
      <c r="H115" t="s" s="4">
        <v>291</v>
      </c>
      <c r="I115" t="s" s="4">
        <v>38</v>
      </c>
    </row>
    <row r="116" ht="45.0" customHeight="true">
      <c r="A116" t="s" s="4">
        <v>297</v>
      </c>
      <c r="B116" t="s" s="4">
        <v>298</v>
      </c>
      <c r="C116" t="s" s="4">
        <v>32</v>
      </c>
      <c r="D116" t="s" s="4">
        <v>299</v>
      </c>
      <c r="E116" t="s" s="4">
        <v>268</v>
      </c>
      <c r="F116" t="s" s="4">
        <v>300</v>
      </c>
      <c r="G116" t="s" s="4">
        <v>290</v>
      </c>
      <c r="H116" t="s" s="4">
        <v>291</v>
      </c>
      <c r="I116" t="s" s="4">
        <v>38</v>
      </c>
    </row>
    <row r="117" ht="45.0" customHeight="true">
      <c r="A117" t="s" s="4">
        <v>301</v>
      </c>
      <c r="B117" t="s" s="4">
        <v>302</v>
      </c>
      <c r="C117" t="s" s="4">
        <v>49</v>
      </c>
      <c r="D117" t="s" s="4">
        <v>303</v>
      </c>
      <c r="E117" t="s" s="4">
        <v>34</v>
      </c>
      <c r="F117" t="s" s="4">
        <v>304</v>
      </c>
      <c r="G117" t="s" s="4">
        <v>118</v>
      </c>
      <c r="H117" t="s" s="4">
        <v>305</v>
      </c>
      <c r="I117" t="s" s="4">
        <v>120</v>
      </c>
    </row>
    <row r="118" ht="45.0" customHeight="true">
      <c r="A118" t="s" s="4">
        <v>306</v>
      </c>
      <c r="B118" t="s" s="4">
        <v>115</v>
      </c>
      <c r="C118" t="s" s="4">
        <v>49</v>
      </c>
      <c r="D118" t="s" s="4">
        <v>307</v>
      </c>
      <c r="E118" t="s" s="4">
        <v>34</v>
      </c>
      <c r="F118" t="s" s="4">
        <v>304</v>
      </c>
      <c r="G118" t="s" s="4">
        <v>118</v>
      </c>
      <c r="H118" t="s" s="4">
        <v>305</v>
      </c>
      <c r="I118" t="s" s="4">
        <v>120</v>
      </c>
    </row>
    <row r="119" ht="45.0" customHeight="true">
      <c r="A119" t="s" s="4">
        <v>308</v>
      </c>
      <c r="B119" t="s" s="4">
        <v>309</v>
      </c>
      <c r="C119" t="s" s="4">
        <v>49</v>
      </c>
      <c r="D119" t="s" s="4">
        <v>310</v>
      </c>
      <c r="E119" t="s" s="4">
        <v>34</v>
      </c>
      <c r="F119" t="s" s="4">
        <v>311</v>
      </c>
      <c r="G119" t="s" s="4">
        <v>118</v>
      </c>
      <c r="H119" t="s" s="4">
        <v>312</v>
      </c>
      <c r="I119" t="s" s="4">
        <v>120</v>
      </c>
    </row>
    <row r="120" ht="45.0" customHeight="true">
      <c r="A120" t="s" s="4">
        <v>313</v>
      </c>
      <c r="B120" t="s" s="4">
        <v>314</v>
      </c>
      <c r="C120" t="s" s="4">
        <v>49</v>
      </c>
      <c r="D120" t="s" s="4">
        <v>315</v>
      </c>
      <c r="E120" t="s" s="4">
        <v>34</v>
      </c>
      <c r="F120" t="s" s="4">
        <v>311</v>
      </c>
      <c r="G120" t="s" s="4">
        <v>118</v>
      </c>
      <c r="H120" t="s" s="4">
        <v>312</v>
      </c>
      <c r="I120" t="s" s="4">
        <v>120</v>
      </c>
    </row>
    <row r="121" ht="45.0" customHeight="true">
      <c r="A121" t="s" s="4">
        <v>316</v>
      </c>
      <c r="B121" t="s" s="4">
        <v>317</v>
      </c>
      <c r="C121" t="s" s="4">
        <v>49</v>
      </c>
      <c r="D121" t="s" s="4">
        <v>318</v>
      </c>
      <c r="E121" t="s" s="4">
        <v>34</v>
      </c>
      <c r="F121" t="s" s="4">
        <v>311</v>
      </c>
      <c r="G121" t="s" s="4">
        <v>118</v>
      </c>
      <c r="H121" t="s" s="4">
        <v>312</v>
      </c>
      <c r="I121" t="s" s="4">
        <v>120</v>
      </c>
    </row>
    <row r="122" ht="45.0" customHeight="true">
      <c r="A122" t="s" s="4">
        <v>319</v>
      </c>
      <c r="B122" t="s" s="4">
        <v>320</v>
      </c>
      <c r="C122" t="s" s="4">
        <v>49</v>
      </c>
      <c r="D122" t="s" s="4">
        <v>321</v>
      </c>
      <c r="E122" t="s" s="4">
        <v>34</v>
      </c>
      <c r="F122" t="s" s="4">
        <v>311</v>
      </c>
      <c r="G122" t="s" s="4">
        <v>118</v>
      </c>
      <c r="H122" t="s" s="4">
        <v>312</v>
      </c>
      <c r="I122" t="s" s="4">
        <v>120</v>
      </c>
    </row>
    <row r="123" ht="45.0" customHeight="true">
      <c r="A123" t="s" s="4">
        <v>322</v>
      </c>
      <c r="B123" t="s" s="4">
        <v>323</v>
      </c>
      <c r="C123" t="s" s="4">
        <v>49</v>
      </c>
      <c r="D123" t="s" s="4">
        <v>324</v>
      </c>
      <c r="E123" t="s" s="4">
        <v>34</v>
      </c>
      <c r="F123" t="s" s="4">
        <v>311</v>
      </c>
      <c r="G123" t="s" s="4">
        <v>118</v>
      </c>
      <c r="H123" t="s" s="4">
        <v>312</v>
      </c>
      <c r="I123" t="s" s="4">
        <v>120</v>
      </c>
    </row>
    <row r="124" ht="45.0" customHeight="true">
      <c r="A124" t="s" s="4">
        <v>325</v>
      </c>
      <c r="B124" t="s" s="4">
        <v>326</v>
      </c>
      <c r="C124" t="s" s="4">
        <v>49</v>
      </c>
      <c r="D124" t="s" s="4">
        <v>324</v>
      </c>
      <c r="E124" t="s" s="4">
        <v>34</v>
      </c>
      <c r="F124" t="s" s="4">
        <v>311</v>
      </c>
      <c r="G124" t="s" s="4">
        <v>118</v>
      </c>
      <c r="H124" t="s" s="4">
        <v>312</v>
      </c>
      <c r="I124" t="s" s="4">
        <v>120</v>
      </c>
    </row>
    <row r="125" ht="45.0" customHeight="true">
      <c r="A125" t="s" s="4">
        <v>327</v>
      </c>
      <c r="B125" t="s" s="4">
        <v>122</v>
      </c>
      <c r="C125" t="s" s="4">
        <v>49</v>
      </c>
      <c r="D125" t="s" s="4">
        <v>123</v>
      </c>
      <c r="E125" t="s" s="4">
        <v>34</v>
      </c>
      <c r="F125" t="s" s="4">
        <v>117</v>
      </c>
      <c r="G125" t="s" s="4">
        <v>118</v>
      </c>
      <c r="H125" t="s" s="4">
        <v>119</v>
      </c>
      <c r="I125" t="s" s="4">
        <v>120</v>
      </c>
    </row>
    <row r="126" ht="45.0" customHeight="true">
      <c r="A126" t="s" s="4">
        <v>328</v>
      </c>
      <c r="B126" t="s" s="4">
        <v>125</v>
      </c>
      <c r="C126" t="s" s="4">
        <v>49</v>
      </c>
      <c r="D126" t="s" s="4">
        <v>126</v>
      </c>
      <c r="E126" t="s" s="4">
        <v>34</v>
      </c>
      <c r="F126" t="s" s="4">
        <v>117</v>
      </c>
      <c r="G126" t="s" s="4">
        <v>118</v>
      </c>
      <c r="H126" t="s" s="4">
        <v>119</v>
      </c>
      <c r="I126" t="s" s="4">
        <v>120</v>
      </c>
    </row>
    <row r="127" ht="45.0" customHeight="true">
      <c r="A127" t="s" s="4">
        <v>329</v>
      </c>
      <c r="B127" t="s" s="4">
        <v>115</v>
      </c>
      <c r="C127" t="s" s="4">
        <v>49</v>
      </c>
      <c r="D127" t="s" s="4">
        <v>116</v>
      </c>
      <c r="E127" t="s" s="4">
        <v>34</v>
      </c>
      <c r="F127" t="s" s="4">
        <v>117</v>
      </c>
      <c r="G127" t="s" s="4">
        <v>118</v>
      </c>
      <c r="H127" t="s" s="4">
        <v>119</v>
      </c>
      <c r="I127" t="s" s="4">
        <v>120</v>
      </c>
    </row>
    <row r="128" ht="45.0" customHeight="true">
      <c r="A128" t="s" s="4">
        <v>330</v>
      </c>
      <c r="B128" t="s" s="4">
        <v>128</v>
      </c>
      <c r="C128" t="s" s="4">
        <v>49</v>
      </c>
      <c r="D128" t="s" s="4">
        <v>129</v>
      </c>
      <c r="E128" t="s" s="4">
        <v>34</v>
      </c>
      <c r="F128" t="s" s="4">
        <v>117</v>
      </c>
      <c r="G128" t="s" s="4">
        <v>118</v>
      </c>
      <c r="H128" t="s" s="4">
        <v>119</v>
      </c>
      <c r="I128" t="s" s="4">
        <v>120</v>
      </c>
    </row>
    <row r="129" ht="45.0" customHeight="true">
      <c r="A129" t="s" s="4">
        <v>331</v>
      </c>
      <c r="B129" t="s" s="4">
        <v>131</v>
      </c>
      <c r="C129" t="s" s="4">
        <v>49</v>
      </c>
      <c r="D129" t="s" s="4">
        <v>132</v>
      </c>
      <c r="E129" t="s" s="4">
        <v>34</v>
      </c>
      <c r="F129" t="s" s="4">
        <v>117</v>
      </c>
      <c r="G129" t="s" s="4">
        <v>118</v>
      </c>
      <c r="H129" t="s" s="4">
        <v>119</v>
      </c>
      <c r="I129" t="s" s="4">
        <v>120</v>
      </c>
    </row>
    <row r="130" ht="45.0" customHeight="true">
      <c r="A130" t="s" s="4">
        <v>332</v>
      </c>
      <c r="B130" t="s" s="4">
        <v>134</v>
      </c>
      <c r="C130" t="s" s="4">
        <v>49</v>
      </c>
      <c r="D130" t="s" s="4">
        <v>135</v>
      </c>
      <c r="E130" t="s" s="4">
        <v>34</v>
      </c>
      <c r="F130" t="s" s="4">
        <v>117</v>
      </c>
      <c r="G130" t="s" s="4">
        <v>118</v>
      </c>
      <c r="H130" t="s" s="4">
        <v>119</v>
      </c>
      <c r="I130" t="s" s="4">
        <v>120</v>
      </c>
    </row>
    <row r="131" ht="45.0" customHeight="true">
      <c r="A131" t="s" s="4">
        <v>333</v>
      </c>
      <c r="B131" t="s" s="4">
        <v>137</v>
      </c>
      <c r="C131" t="s" s="4">
        <v>49</v>
      </c>
      <c r="D131" t="s" s="4">
        <v>138</v>
      </c>
      <c r="E131" t="s" s="4">
        <v>34</v>
      </c>
      <c r="F131" t="s" s="4">
        <v>117</v>
      </c>
      <c r="G131" t="s" s="4">
        <v>118</v>
      </c>
      <c r="H131" t="s" s="4">
        <v>119</v>
      </c>
      <c r="I131" t="s" s="4">
        <v>120</v>
      </c>
    </row>
    <row r="132" ht="45.0" customHeight="true">
      <c r="A132" t="s" s="4">
        <v>334</v>
      </c>
      <c r="B132" t="s" s="4">
        <v>140</v>
      </c>
      <c r="C132" t="s" s="4">
        <v>49</v>
      </c>
      <c r="D132" t="s" s="4">
        <v>141</v>
      </c>
      <c r="E132" t="s" s="4">
        <v>34</v>
      </c>
      <c r="F132" t="s" s="4">
        <v>142</v>
      </c>
      <c r="G132" t="s" s="4">
        <v>118</v>
      </c>
      <c r="H132" t="s" s="4">
        <v>143</v>
      </c>
      <c r="I132" t="s" s="4">
        <v>120</v>
      </c>
    </row>
    <row r="133" ht="45.0" customHeight="true">
      <c r="A133" t="s" s="4">
        <v>335</v>
      </c>
      <c r="B133" t="s" s="4">
        <v>145</v>
      </c>
      <c r="C133" t="s" s="4">
        <v>49</v>
      </c>
      <c r="D133" t="s" s="4">
        <v>146</v>
      </c>
      <c r="E133" t="s" s="4">
        <v>34</v>
      </c>
      <c r="F133" t="s" s="4">
        <v>142</v>
      </c>
      <c r="G133" t="s" s="4">
        <v>118</v>
      </c>
      <c r="H133" t="s" s="4">
        <v>143</v>
      </c>
      <c r="I133" t="s" s="4">
        <v>120</v>
      </c>
    </row>
    <row r="134" ht="45.0" customHeight="true">
      <c r="A134" t="s" s="4">
        <v>336</v>
      </c>
      <c r="B134" t="s" s="4">
        <v>148</v>
      </c>
      <c r="C134" t="s" s="4">
        <v>49</v>
      </c>
      <c r="D134" t="s" s="4">
        <v>149</v>
      </c>
      <c r="E134" t="s" s="4">
        <v>34</v>
      </c>
      <c r="F134" t="s" s="4">
        <v>142</v>
      </c>
      <c r="G134" t="s" s="4">
        <v>118</v>
      </c>
      <c r="H134" t="s" s="4">
        <v>143</v>
      </c>
      <c r="I134" t="s" s="4">
        <v>120</v>
      </c>
    </row>
    <row r="135" ht="45.0" customHeight="true">
      <c r="A135" t="s" s="4">
        <v>337</v>
      </c>
      <c r="B135" t="s" s="4">
        <v>151</v>
      </c>
      <c r="C135" t="s" s="4">
        <v>49</v>
      </c>
      <c r="D135" t="s" s="4">
        <v>152</v>
      </c>
      <c r="E135" t="s" s="4">
        <v>34</v>
      </c>
      <c r="F135" t="s" s="4">
        <v>142</v>
      </c>
      <c r="G135" t="s" s="4">
        <v>118</v>
      </c>
      <c r="H135" t="s" s="4">
        <v>143</v>
      </c>
      <c r="I135" t="s" s="4">
        <v>120</v>
      </c>
    </row>
    <row r="136" ht="45.0" customHeight="true">
      <c r="A136" t="s" s="4">
        <v>338</v>
      </c>
      <c r="B136" t="s" s="4">
        <v>154</v>
      </c>
      <c r="C136" t="s" s="4">
        <v>49</v>
      </c>
      <c r="D136" t="s" s="4">
        <v>155</v>
      </c>
      <c r="E136" t="s" s="4">
        <v>34</v>
      </c>
      <c r="F136" t="s" s="4">
        <v>142</v>
      </c>
      <c r="G136" t="s" s="4">
        <v>118</v>
      </c>
      <c r="H136" t="s" s="4">
        <v>143</v>
      </c>
      <c r="I136" t="s" s="4">
        <v>120</v>
      </c>
    </row>
    <row r="137" ht="45.0" customHeight="true">
      <c r="A137" t="s" s="4">
        <v>339</v>
      </c>
      <c r="B137" t="s" s="4">
        <v>157</v>
      </c>
      <c r="C137" t="s" s="4">
        <v>49</v>
      </c>
      <c r="D137" t="s" s="4">
        <v>158</v>
      </c>
      <c r="E137" t="s" s="4">
        <v>34</v>
      </c>
      <c r="F137" t="s" s="4">
        <v>142</v>
      </c>
      <c r="G137" t="s" s="4">
        <v>118</v>
      </c>
      <c r="H137" t="s" s="4">
        <v>143</v>
      </c>
      <c r="I137" t="s" s="4">
        <v>159</v>
      </c>
    </row>
    <row r="138" ht="45.0" customHeight="true">
      <c r="A138" t="s" s="4">
        <v>340</v>
      </c>
      <c r="B138" t="s" s="4">
        <v>161</v>
      </c>
      <c r="C138" t="s" s="4">
        <v>49</v>
      </c>
      <c r="D138" t="s" s="4">
        <v>162</v>
      </c>
      <c r="E138" t="s" s="4">
        <v>34</v>
      </c>
      <c r="F138" t="s" s="4">
        <v>142</v>
      </c>
      <c r="G138" t="s" s="4">
        <v>118</v>
      </c>
      <c r="H138" t="s" s="4">
        <v>143</v>
      </c>
      <c r="I138" t="s" s="4">
        <v>120</v>
      </c>
    </row>
    <row r="139" ht="45.0" customHeight="true">
      <c r="A139" t="s" s="4">
        <v>341</v>
      </c>
      <c r="B139" t="s" s="4">
        <v>164</v>
      </c>
      <c r="C139" t="s" s="4">
        <v>49</v>
      </c>
      <c r="D139" t="s" s="4">
        <v>165</v>
      </c>
      <c r="E139" t="s" s="4">
        <v>34</v>
      </c>
      <c r="F139" t="s" s="4">
        <v>142</v>
      </c>
      <c r="G139" t="s" s="4">
        <v>118</v>
      </c>
      <c r="H139" t="s" s="4">
        <v>143</v>
      </c>
      <c r="I139" t="s" s="4">
        <v>120</v>
      </c>
    </row>
    <row r="140" ht="45.0" customHeight="true">
      <c r="A140" t="s" s="4">
        <v>342</v>
      </c>
      <c r="B140" t="s" s="4">
        <v>167</v>
      </c>
      <c r="C140" t="s" s="4">
        <v>32</v>
      </c>
      <c r="D140" t="s" s="4">
        <v>168</v>
      </c>
      <c r="E140" t="s" s="4">
        <v>34</v>
      </c>
      <c r="F140" t="s" s="4">
        <v>169</v>
      </c>
      <c r="G140" t="s" s="4">
        <v>118</v>
      </c>
      <c r="H140" t="s" s="4">
        <v>170</v>
      </c>
      <c r="I140" t="s" s="4">
        <v>38</v>
      </c>
    </row>
    <row r="141" ht="45.0" customHeight="true">
      <c r="A141" t="s" s="4">
        <v>343</v>
      </c>
      <c r="B141" t="s" s="4">
        <v>344</v>
      </c>
      <c r="C141" t="s" s="4">
        <v>49</v>
      </c>
      <c r="D141" t="s" s="4">
        <v>345</v>
      </c>
      <c r="E141" t="s" s="4">
        <v>34</v>
      </c>
      <c r="F141" t="s" s="4">
        <v>304</v>
      </c>
      <c r="G141" t="s" s="4">
        <v>118</v>
      </c>
      <c r="H141" t="s" s="4">
        <v>305</v>
      </c>
      <c r="I141" t="s" s="4">
        <v>120</v>
      </c>
    </row>
    <row r="142" ht="45.0" customHeight="true">
      <c r="A142" t="s" s="4">
        <v>346</v>
      </c>
      <c r="B142" t="s" s="4">
        <v>347</v>
      </c>
      <c r="C142" t="s" s="4">
        <v>49</v>
      </c>
      <c r="D142" t="s" s="4">
        <v>348</v>
      </c>
      <c r="E142" t="s" s="4">
        <v>34</v>
      </c>
      <c r="F142" t="s" s="4">
        <v>304</v>
      </c>
      <c r="G142" t="s" s="4">
        <v>118</v>
      </c>
      <c r="H142" t="s" s="4">
        <v>305</v>
      </c>
      <c r="I142" t="s" s="4">
        <v>120</v>
      </c>
    </row>
    <row r="143" ht="45.0" customHeight="true">
      <c r="A143" t="s" s="4">
        <v>349</v>
      </c>
      <c r="B143" t="s" s="4">
        <v>350</v>
      </c>
      <c r="C143" t="s" s="4">
        <v>49</v>
      </c>
      <c r="D143" t="s" s="4">
        <v>351</v>
      </c>
      <c r="E143" t="s" s="4">
        <v>34</v>
      </c>
      <c r="F143" t="s" s="4">
        <v>304</v>
      </c>
      <c r="G143" t="s" s="4">
        <v>118</v>
      </c>
      <c r="H143" t="s" s="4">
        <v>305</v>
      </c>
      <c r="I143" t="s" s="4">
        <v>120</v>
      </c>
    </row>
    <row r="144" ht="45.0" customHeight="true">
      <c r="A144" t="s" s="4">
        <v>352</v>
      </c>
      <c r="B144" t="s" s="4">
        <v>353</v>
      </c>
      <c r="C144" t="s" s="4">
        <v>49</v>
      </c>
      <c r="D144" t="s" s="4">
        <v>354</v>
      </c>
      <c r="E144" t="s" s="4">
        <v>34</v>
      </c>
      <c r="F144" t="s" s="4">
        <v>304</v>
      </c>
      <c r="G144" t="s" s="4">
        <v>118</v>
      </c>
      <c r="H144" t="s" s="4">
        <v>305</v>
      </c>
      <c r="I144" t="s" s="4">
        <v>120</v>
      </c>
    </row>
    <row r="145" ht="45.0" customHeight="true">
      <c r="A145" t="s" s="4">
        <v>355</v>
      </c>
      <c r="B145" t="s" s="4">
        <v>356</v>
      </c>
      <c r="C145" t="s" s="4">
        <v>49</v>
      </c>
      <c r="D145" t="s" s="4">
        <v>357</v>
      </c>
      <c r="E145" t="s" s="4">
        <v>34</v>
      </c>
      <c r="F145" t="s" s="4">
        <v>304</v>
      </c>
      <c r="G145" t="s" s="4">
        <v>118</v>
      </c>
      <c r="H145" t="s" s="4">
        <v>305</v>
      </c>
      <c r="I145" t="s" s="4">
        <v>120</v>
      </c>
    </row>
    <row r="146" ht="45.0" customHeight="true">
      <c r="A146" t="s" s="4">
        <v>358</v>
      </c>
      <c r="B146" t="s" s="4">
        <v>359</v>
      </c>
      <c r="C146" t="s" s="4">
        <v>49</v>
      </c>
      <c r="D146" t="s" s="4">
        <v>360</v>
      </c>
      <c r="E146" t="s" s="4">
        <v>34</v>
      </c>
      <c r="F146" t="s" s="4">
        <v>361</v>
      </c>
      <c r="G146" t="s" s="4">
        <v>290</v>
      </c>
      <c r="H146" t="s" s="4">
        <v>361</v>
      </c>
      <c r="I146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362</v>
      </c>
    </row>
    <row r="2">
      <c r="A2" t="s">
        <v>281</v>
      </c>
    </row>
    <row r="3">
      <c r="A3" t="s">
        <v>363</v>
      </c>
    </row>
    <row r="4">
      <c r="A4" t="s">
        <v>189</v>
      </c>
    </row>
    <row r="5">
      <c r="A5" t="s">
        <v>32</v>
      </c>
    </row>
    <row r="6">
      <c r="A6" t="s">
        <v>364</v>
      </c>
    </row>
    <row r="7">
      <c r="A7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2021-11-08T19:11:47Z</dcterms:created>
  <dc:creator>Apache POI</dc:creator>
</cp:coreProperties>
</file>